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<sst xmlns="http://schemas.openxmlformats.org/spreadsheetml/2006/main" count="46" uniqueCount="26">
  <si>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</si>
  <si>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</si>
  <si>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</si>
  <si>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</si>
  <si>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</si>
  <si>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</si>
  <si>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</si>
  <si>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</si>
  <si>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</si>
  <si>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</si>
  <si>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</si>
  <si>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</si>
  <si>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</si>
  <si>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</si>
  <si>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</si>
  <si>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</si>
  <si>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</si>
  <si>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</si>
  <si>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</si>
  <si>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</si>
  <si>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</si>
  <si>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ALBARETTO DELLA TORRE</t>
  </si>
  <si>
    <t>….</t>
  </si>
  <si>
    <t>-</t>
  </si>
  <si>
    <t>Albaretto della Torre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</si>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</sst>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5.6603773584905666</c:v>
                </c:pt>
                <c:pt idx="2">
                  <c:v>3.6363636363636362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6416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8.3333333333333321</c:v>
                </c:pt>
                <c:pt idx="2">
                  <c:v>17.241379310344829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872"/>
        <c:axId val="100168448"/>
      </c:lineChart>
      <c:catAx>
        <c:axId val="1000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448"/>
        <c:crosses val="autoZero"/>
        <c:auto val="1"/>
        <c:lblAlgn val="ctr"/>
        <c:lblOffset val="100"/>
        <c:noMultiLvlLbl val="0"/>
      </c:catAx>
      <c:valAx>
        <c:axId val="10016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Albaretto della Torre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3.6363636363636362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17.241379310344829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54.166666666666664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Albaretto della Torre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3.6363636363636362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17.241379310344829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42784"/>
        <c:axId val="100382976"/>
      </c:bubbleChart>
      <c:valAx>
        <c:axId val="10034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2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10.791366906474821</v>
      </c>
      <c r="C13" s="30">
        <v>47.244094488188978</v>
      </c>
      <c r="D13" s="30">
        <v>111.96911196911196</v>
      </c>
    </row>
    <row r="14" spans="1:4" ht="19.899999999999999" customHeight="1" x14ac:dyDescent="0.2">
      <c r="A14" s="9" t="s">
        <v>7</v>
      </c>
      <c r="B14" s="30" t="s">
        <v>22</v>
      </c>
      <c r="C14" s="30">
        <v>8.3333333333333321</v>
      </c>
      <c r="D14" s="30">
        <v>17.241379310344829</v>
      </c>
    </row>
    <row r="15" spans="1:4" ht="19.899999999999999" customHeight="1" x14ac:dyDescent="0.2">
      <c r="A15" s="9" t="s">
        <v>6</v>
      </c>
      <c r="B15" s="30" t="s">
        <v>22</v>
      </c>
      <c r="C15" s="30">
        <v>5.6603773584905666</v>
      </c>
      <c r="D15" s="30">
        <v>3.6363636363636362</v>
      </c>
    </row>
    <row r="16" spans="1:4" ht="19.899999999999999" customHeight="1" x14ac:dyDescent="0.2">
      <c r="A16" s="9" t="s">
        <v>12</v>
      </c>
      <c r="B16" s="30" t="s">
        <v>22</v>
      </c>
      <c r="C16" s="30">
        <v>72.727272727272734</v>
      </c>
      <c r="D16" s="30">
        <v>54.166666666666664</v>
      </c>
    </row>
    <row r="17" spans="1:4" ht="19.899999999999999" customHeight="1" x14ac:dyDescent="0.2">
      <c r="A17" s="9" t="s">
        <v>13</v>
      </c>
      <c r="B17" s="30" t="s">
        <v>22</v>
      </c>
      <c r="C17" s="30">
        <v>72.055288461538453</v>
      </c>
      <c r="D17" s="30">
        <v>90.011481056257182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14.141414141414144</v>
      </c>
    </row>
    <row r="19" spans="1:4" ht="19.899999999999999" customHeight="1" x14ac:dyDescent="0.2">
      <c r="A19" s="9" t="s">
        <v>8</v>
      </c>
      <c r="B19" s="30" t="s">
        <v>18</v>
      </c>
      <c r="C19" s="30">
        <v>8.3333333333333321</v>
      </c>
      <c r="D19" s="30">
        <v>27.586206896551722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155.22388059701493</v>
      </c>
    </row>
    <row r="22" spans="1:4" ht="19.899999999999999" customHeight="1" x14ac:dyDescent="0.2">
      <c r="A22" s="10" t="s">
        <v>17</v>
      </c>
      <c r="B22" s="31" t="s">
        <v>22</v>
      </c>
      <c r="C22" s="31">
        <v>90.519877675840988</v>
      </c>
      <c r="D22" s="31">
        <v>128.23129251700681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111.96911196911196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17.241379310344829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3.6363636363636362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54.166666666666664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90.011481056257182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14.141414141414144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27.586206896551722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155.22388059701493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128.23129251700681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2016-01-26T08:39:54Z</dcterms:modified>
</cp:coreProperties>
</file>