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<sst xmlns="http://schemas.openxmlformats.org/spreadsheetml/2006/main" count="46" uniqueCount="26">
  <si>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</si>
  <si>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</si>
  <si>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</si>
  <si>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</si>
  <si>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</si>
  <si>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</si>
  <si>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</si>
  <si>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</si>
  <si>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</si>
  <si>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</si>
  <si>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</si>
  <si>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</si>
  <si>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</si>
  <si>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</si>
  <si>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</si>
  <si>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</si>
  <si>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</si>
  <si>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</si>
  <si>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</si>
  <si>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</si>
  <si>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</si>
  <si>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ALBARETTO DELLA TORRE</t>
  </si>
  <si>
    <t>….</t>
  </si>
  <si>
    <t>-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</si>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</sst>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5.6603773584905666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10.791366906474821</v>
      </c>
      <c r="C13" s="30">
        <v>47.244094488188978</v>
      </c>
      <c r="D13" s="30">
        <v>111.96911196911196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17.241379310344829</v>
      </c>
    </row>
    <row r="15" spans="1:4" ht="19.899999999999999" customHeight="1" x14ac:dyDescent="0.2">
      <c r="A15" s="9" t="s">
        <v>6</v>
      </c>
      <c r="B15" s="30" t="s">
        <v>22</v>
      </c>
      <c r="C15" s="30">
        <v>5.6603773584905666</v>
      </c>
      <c r="D15" s="30">
        <v>3.6363636363636362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>
        <v>54.166666666666664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72.055288461538453</v>
      </c>
      <c r="D17" s="30">
        <v>90.011481056257182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14.141414141414144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27.586206896551722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155.22388059701493</v>
      </c>
    </row>
    <row r="22" spans="1:4" ht="19.899999999999999" customHeight="1" x14ac:dyDescent="0.2">
      <c r="A22" s="10" t="s">
        <v>17</v>
      </c>
      <c r="B22" s="31" t="s">
        <v>22</v>
      </c>
      <c r="C22" s="31">
        <v>90.519877675840988</v>
      </c>
      <c r="D22" s="31">
        <v>128.23129251700681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111.96911196911196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17.241379310344829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3.6363636363636362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90.011481056257182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14.141414141414144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27.586206896551722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155.22388059701493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128.23129251700681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2016-01-26T08:39:54Z</dcterms:modified>
</cp:coreProperties>
</file>