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<sst xmlns="http://schemas.openxmlformats.org/spreadsheetml/2006/main" count="29" uniqueCount="20">
  <si>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</si>
  <si>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</si>
  <si>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</si>
  <si>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</si>
  <si>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</si>
  <si>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</si>
  <si>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</si>
  <si>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</si>
  <si>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</si>
  <si>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</si>
  <si>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</si>
  <si>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</si>
  <si>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</si>
  <si>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</si>
  <si>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</si>
  <si>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</si>
  <si>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</si>
  <si>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ALBARETTO DELLA TORRE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</si>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</sst>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10.431654676258994</c:v>
                </c:pt>
                <c:pt idx="1">
                  <c:v>9.0551181102362204</c:v>
                </c:pt>
                <c:pt idx="2">
                  <c:v>15.444015444015443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8064"/>
        <c:axId val="89292160"/>
      </c:lineChart>
      <c:catAx>
        <c:axId val="892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92160"/>
        <c:crosses val="autoZero"/>
        <c:auto val="1"/>
        <c:lblAlgn val="ctr"/>
        <c:lblOffset val="100"/>
        <c:noMultiLvlLbl val="0"/>
      </c:catAx>
      <c:valAx>
        <c:axId val="89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6.8345323741007196</c:v>
                </c:pt>
                <c:pt idx="1">
                  <c:v>4.3307086614173231</c:v>
                </c:pt>
                <c:pt idx="2">
                  <c:v>6.563706563706563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49408"/>
        <c:axId val="90457984"/>
      </c:lineChart>
      <c:catAx>
        <c:axId val="9044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984"/>
        <c:crosses val="autoZero"/>
        <c:auto val="1"/>
        <c:lblAlgn val="ctr"/>
        <c:lblOffset val="100"/>
        <c:noMultiLvlLbl val="0"/>
      </c:catAx>
      <c:valAx>
        <c:axId val="904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4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41.509433962264154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21.383647798742139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41.509433962264154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21.383647798742139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0384"/>
        <c:axId val="90643072"/>
      </c:bubbleChart>
      <c:valAx>
        <c:axId val="906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072"/>
        <c:crosses val="autoZero"/>
        <c:crossBetween val="midCat"/>
      </c:valAx>
      <c:valAx>
        <c:axId val="906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120.63492063492063</v>
      </c>
      <c r="C13" s="22">
        <v>111.66666666666667</v>
      </c>
      <c r="D13" s="22">
        <v>105.55555555555556</v>
      </c>
    </row>
    <row r="14" spans="1:4" ht="17.45" customHeight="1" x14ac:dyDescent="0.2">
      <c r="A14" s="10" t="s">
        <v>6</v>
      </c>
      <c r="B14" s="22">
        <v>6.8345323741007196</v>
      </c>
      <c r="C14" s="22">
        <v>4.3307086614173231</v>
      </c>
      <c r="D14" s="22">
        <v>6.563706563706563</v>
      </c>
    </row>
    <row r="15" spans="1:4" ht="17.45" customHeight="1" x14ac:dyDescent="0.2">
      <c r="A15" s="10" t="s">
        <v>12</v>
      </c>
      <c r="B15" s="22">
        <v>10.431654676258994</v>
      </c>
      <c r="C15" s="22">
        <v>9.0551181102362204</v>
      </c>
      <c r="D15" s="22">
        <v>15.444015444015443</v>
      </c>
    </row>
    <row r="16" spans="1:4" ht="17.45" customHeight="1" x14ac:dyDescent="0.2">
      <c r="A16" s="10" t="s">
        <v>7</v>
      </c>
      <c r="B16" s="22">
        <v>28.571428571428569</v>
      </c>
      <c r="C16" s="22">
        <v>34.355828220858896</v>
      </c>
      <c r="D16" s="22">
        <v>41.509433962264154</v>
      </c>
    </row>
    <row r="17" spans="1:4" ht="17.45" customHeight="1" x14ac:dyDescent="0.2">
      <c r="A17" s="10" t="s">
        <v>8</v>
      </c>
      <c r="B17" s="22">
        <v>18.518518518518519</v>
      </c>
      <c r="C17" s="22">
        <v>21.472392638036812</v>
      </c>
      <c r="D17" s="22">
        <v>21.383647798742139</v>
      </c>
    </row>
    <row r="18" spans="1:4" ht="17.45" customHeight="1" x14ac:dyDescent="0.2">
      <c r="A18" s="10" t="s">
        <v>9</v>
      </c>
      <c r="B18" s="22">
        <v>154.28571428571431</v>
      </c>
      <c r="C18" s="22">
        <v>160</v>
      </c>
      <c r="D18" s="22">
        <v>194.11764705882354</v>
      </c>
    </row>
    <row r="19" spans="1:4" ht="17.45" customHeight="1" x14ac:dyDescent="0.2">
      <c r="A19" s="11" t="s">
        <v>13</v>
      </c>
      <c r="B19" s="23">
        <v>0.86580086580086579</v>
      </c>
      <c r="C19" s="23">
        <v>5.9633027522935782</v>
      </c>
      <c r="D19" s="23">
        <v>3.1818181818181817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105.55555555555556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6.563706563706563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15.444015444015443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41.509433962264154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21.383647798742139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194.11764705882354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3.1818181818181817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2015-04-16T11:18:18Z</dcterms:modified>
</cp:coreProperties>
</file>