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<sst xmlns="http://schemas.openxmlformats.org/spreadsheetml/2006/main" count="31" uniqueCount="21">
  <si>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</si>
  <si>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</si>
  <si>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</si>
  <si>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</si>
  <si>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</si>
  <si>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</si>
  <si>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</si>
  <si>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</si>
  <si>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</si>
  <si>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</si>
  <si>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</si>
  <si>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</si>
  <si>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</si>
  <si>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</si>
  <si>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</si>
  <si>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</si>
  <si>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</si>
  <si>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</si>
  <si>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ALBARETTO DELLA TORRE</t>
  </si>
  <si>
    <t>Albaretto della Torre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</si>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</sst>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60.566448801742922</c:v>
                </c:pt>
                <c:pt idx="1">
                  <c:v>55.337690631808279</c:v>
                </c:pt>
                <c:pt idx="2">
                  <c:v>56.427015250544663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0.44222298172316155</c:v>
                </c:pt>
                <c:pt idx="1">
                  <c:v>-0.89880484828580576</c:v>
                </c:pt>
                <c:pt idx="2">
                  <c:v>0.19512807434904911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Albaretto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-0.28945563575099031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0.27065232776344317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0.19512807434904911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Albaretto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-0.28945563575099031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0.27065232776344317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002560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560"/>
        <c:crosses val="autoZero"/>
        <c:crossBetween val="midCat"/>
        <c:majorUnit val="0.2"/>
        <c:minorUnit val="4.0000000000000008E-2"/>
      </c:valAx>
      <c:valAx>
        <c:axId val="9000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278</v>
      </c>
      <c r="C13" s="29">
        <v>254</v>
      </c>
      <c r="D13" s="29">
        <v>259</v>
      </c>
    </row>
    <row r="14" spans="1:4" ht="19.149999999999999" customHeight="1" x14ac:dyDescent="0.2">
      <c r="A14" s="9" t="s">
        <v>9</v>
      </c>
      <c r="B14" s="28">
        <v>0.44222298172316155</v>
      </c>
      <c r="C14" s="28">
        <v>-0.89880484828580576</v>
      </c>
      <c r="D14" s="28">
        <v>0.19512807434904911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-0.28945563575099031</v>
      </c>
    </row>
    <row r="16" spans="1:4" ht="19.149999999999999" customHeight="1" x14ac:dyDescent="0.2">
      <c r="A16" s="9" t="s">
        <v>11</v>
      </c>
      <c r="B16" s="28" t="s">
        <v>2</v>
      </c>
      <c r="C16" s="28">
        <v>-1.0345088985283635</v>
      </c>
      <c r="D16" s="28">
        <v>0.27065232776344317</v>
      </c>
    </row>
    <row r="17" spans="1:4" ht="19.149999999999999" customHeight="1" x14ac:dyDescent="0.2">
      <c r="A17" s="9" t="s">
        <v>12</v>
      </c>
      <c r="B17" s="22">
        <v>3.0861092777777781</v>
      </c>
      <c r="C17" s="22">
        <v>2.9953974745098035</v>
      </c>
      <c r="D17" s="22">
        <v>2.6580430928997822</v>
      </c>
    </row>
    <row r="18" spans="1:4" ht="19.149999999999999" customHeight="1" x14ac:dyDescent="0.2">
      <c r="A18" s="9" t="s">
        <v>13</v>
      </c>
      <c r="B18" s="22">
        <v>66.546762589928051</v>
      </c>
      <c r="C18" s="22">
        <v>65.354330708661408</v>
      </c>
      <c r="D18" s="22">
        <v>36.293436293436294</v>
      </c>
    </row>
    <row r="19" spans="1:4" ht="19.149999999999999" customHeight="1" x14ac:dyDescent="0.2">
      <c r="A19" s="11" t="s">
        <v>14</v>
      </c>
      <c r="B19" s="23">
        <v>60.566448801742922</v>
      </c>
      <c r="C19" s="23">
        <v>55.337690631808279</v>
      </c>
      <c r="D19" s="23">
        <v>56.427015250544663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0.19512807434904911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-0.28945563575099031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0.27065232776344317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2.6580430928997822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36.293436293436294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56.427015250544663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2016-02-17T09:30:53Z</dcterms:modified>
</cp:coreProperties>
</file>