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<sst xmlns="http://schemas.openxmlformats.org/spreadsheetml/2006/main" count="40" uniqueCount="23">
  <si>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</si>
  <si>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</si>
  <si>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</si>
  <si>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</si>
  <si>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</si>
  <si>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</si>
  <si>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</si>
  <si>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</si>
  <si>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</si>
  <si>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</si>
  <si>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</si>
  <si>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</si>
  <si>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</si>
  <si>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</si>
  <si>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</si>
  <si>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</si>
  <si>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</si>
  <si>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</si>
  <si>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</si>
  <si>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</si>
  <si>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ALBA</t>
  </si>
  <si>
    <t>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</si>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</sst>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1.5636363636363635</c:v>
                </c:pt>
                <c:pt idx="1">
                  <c:v>0.73734229067671642</c:v>
                </c:pt>
                <c:pt idx="2">
                  <c:v>0.87835842928845587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7.4164504806958647</c:v>
                </c:pt>
                <c:pt idx="1">
                  <c:v>6.3459570112589558</c:v>
                </c:pt>
                <c:pt idx="2">
                  <c:v>7.0317782285327919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979968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968"/>
        <c:crosses val="autoZero"/>
        <c:auto val="1"/>
        <c:lblAlgn val="ctr"/>
        <c:lblOffset val="100"/>
        <c:noMultiLvlLbl val="0"/>
      </c:catAx>
      <c:valAx>
        <c:axId val="9497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1.025981694715087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3.5060525538824918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0.74083829969378678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1.025981694715087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3.5060525538824918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560"/>
        <c:axId val="95140864"/>
      </c:bubbleChart>
      <c:valAx>
        <c:axId val="95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valAx>
        <c:axId val="95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97.629000000000005</v>
      </c>
      <c r="C13" s="23">
        <v>97.338999999999999</v>
      </c>
      <c r="D13" s="23">
        <v>98.515000000000001</v>
      </c>
    </row>
    <row r="14" spans="1:4" ht="18" customHeight="1" x14ac:dyDescent="0.2">
      <c r="A14" s="10" t="s">
        <v>10</v>
      </c>
      <c r="B14" s="23">
        <v>5735</v>
      </c>
      <c r="C14" s="23">
        <v>5084</v>
      </c>
      <c r="D14" s="23">
        <v>4249.5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0.26988276967192376</v>
      </c>
      <c r="C16" s="23">
        <v>0.53696211842589192</v>
      </c>
      <c r="D16" s="23">
        <v>0.44066024348345656</v>
      </c>
    </row>
    <row r="17" spans="1:4" ht="18" customHeight="1" x14ac:dyDescent="0.2">
      <c r="A17" s="10" t="s">
        <v>12</v>
      </c>
      <c r="B17" s="23">
        <v>1.5636363636363635</v>
      </c>
      <c r="C17" s="23">
        <v>0.73734229067671642</v>
      </c>
      <c r="D17" s="23">
        <v>0.87835842928845587</v>
      </c>
    </row>
    <row r="18" spans="1:4" ht="18" customHeight="1" x14ac:dyDescent="0.2">
      <c r="A18" s="10" t="s">
        <v>7</v>
      </c>
      <c r="B18" s="23">
        <v>0.86363636363636365</v>
      </c>
      <c r="C18" s="23">
        <v>0.16385384237260364</v>
      </c>
      <c r="D18" s="23">
        <v>1.025981694715087</v>
      </c>
    </row>
    <row r="19" spans="1:4" ht="18" customHeight="1" x14ac:dyDescent="0.2">
      <c r="A19" s="10" t="s">
        <v>13</v>
      </c>
      <c r="B19" s="23">
        <v>0.67576982025916121</v>
      </c>
      <c r="C19" s="23">
        <v>0.6169052488070893</v>
      </c>
      <c r="D19" s="23">
        <v>0.74083829969378678</v>
      </c>
    </row>
    <row r="20" spans="1:4" ht="18" customHeight="1" x14ac:dyDescent="0.2">
      <c r="A20" s="10" t="s">
        <v>14</v>
      </c>
      <c r="B20" s="23">
        <v>7.4164504806958647</v>
      </c>
      <c r="C20" s="23">
        <v>6.3459570112589558</v>
      </c>
      <c r="D20" s="23">
        <v>7.0317782285327919</v>
      </c>
    </row>
    <row r="21" spans="1:4" ht="18" customHeight="1" x14ac:dyDescent="0.2">
      <c r="A21" s="12" t="s">
        <v>15</v>
      </c>
      <c r="B21" s="24">
        <v>1.8727272727272728</v>
      </c>
      <c r="C21" s="24">
        <v>2.531541864656726</v>
      </c>
      <c r="D21" s="24">
        <v>3.5060525538824918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98.515000000000001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4249.5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0.44066024348345656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0.87835842928845587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1.025981694715087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0.74083829969378678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7.0317782285327919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3.5060525538824918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2016-02-16T14:13:20Z</dcterms:modified>
</cp:coreProperties>
</file>