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<sst xmlns="http://schemas.openxmlformats.org/spreadsheetml/2006/main" count="21" uniqueCount="16">
  <si>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</si>
  <si>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</si>
  <si>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</si>
  <si>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</si>
  <si>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</si>
  <si>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</si>
  <si>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</si>
  <si>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</si>
  <si>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</si>
  <si>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</si>
  <si>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</si>
  <si>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</si>
  <si>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</si>
  <si>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ALBA</t>
  </si>
  <si>
    <t>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</si>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</sst>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2.609818181818182</c:v>
                </c:pt>
                <c:pt idx="1">
                  <c:v>2.4037358676060951</c:v>
                </c:pt>
                <c:pt idx="2">
                  <c:v>2.2417330971361085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9088"/>
        <c:axId val="89690880"/>
      </c:lineChart>
      <c:catAx>
        <c:axId val="8968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0880"/>
        <c:crosses val="autoZero"/>
        <c:auto val="1"/>
        <c:lblAlgn val="ctr"/>
        <c:lblOffset val="100"/>
        <c:noMultiLvlLbl val="0"/>
      </c:catAx>
      <c:valAx>
        <c:axId val="8969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8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23.836363636363636</c:v>
                </c:pt>
                <c:pt idx="1">
                  <c:v>29.100442405374405</c:v>
                </c:pt>
                <c:pt idx="2">
                  <c:v>35.975789784470031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6496"/>
        <c:axId val="89710976"/>
      </c:lineChart>
      <c:catAx>
        <c:axId val="8970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0976"/>
        <c:crosses val="autoZero"/>
        <c:auto val="1"/>
        <c:lblAlgn val="ctr"/>
        <c:lblOffset val="100"/>
        <c:noMultiLvlLbl val="0"/>
      </c:catAx>
      <c:valAx>
        <c:axId val="8971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35.975789784470031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1.0702686743430765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2.2417330971361085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87872"/>
        <c:axId val="89891200"/>
      </c:bubbleChart>
      <c:valAx>
        <c:axId val="8988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1200"/>
        <c:crosses val="autoZero"/>
        <c:crossBetween val="midCat"/>
      </c:valAx>
      <c:valAx>
        <c:axId val="8989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7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2.609818181818182</v>
      </c>
      <c r="C13" s="27">
        <v>2.4037358676060951</v>
      </c>
      <c r="D13" s="27">
        <v>2.2417330971361085</v>
      </c>
    </row>
    <row r="14" spans="1:4" ht="21.6" customHeight="1" x14ac:dyDescent="0.2">
      <c r="A14" s="8" t="s">
        <v>5</v>
      </c>
      <c r="B14" s="27">
        <v>23.836363636363636</v>
      </c>
      <c r="C14" s="27">
        <v>29.100442405374405</v>
      </c>
      <c r="D14" s="27">
        <v>35.975789784470031</v>
      </c>
    </row>
    <row r="15" spans="1:4" ht="21.6" customHeight="1" x14ac:dyDescent="0.2">
      <c r="A15" s="9" t="s">
        <v>6</v>
      </c>
      <c r="B15" s="28">
        <v>0.89999999999999991</v>
      </c>
      <c r="C15" s="28">
        <v>0.80288382762575772</v>
      </c>
      <c r="D15" s="28">
        <v>1.0702686743430765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2.2417330971361085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35.975789784470031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1.0702686743430765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2015-04-17T07:48:07Z</dcterms:modified>
</cp:coreProperties>
</file>