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<sst xmlns="http://schemas.openxmlformats.org/spreadsheetml/2006/main" count="31" uniqueCount="21">
  <si>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</si>
  <si>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</si>
  <si>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</si>
  <si>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</si>
  <si>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</si>
  <si>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</si>
  <si>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</si>
  <si>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</si>
  <si>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</si>
  <si>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</si>
  <si>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</si>
  <si>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</si>
  <si>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</si>
  <si>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</si>
  <si>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</si>
  <si>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</si>
  <si>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</si>
  <si>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</si>
  <si>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ALBA</t>
  </si>
  <si>
    <t>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</si>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</sst>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548.31281188067078</c:v>
                </c:pt>
                <c:pt idx="1">
                  <c:v>558.16609500207153</c:v>
                </c:pt>
                <c:pt idx="2">
                  <c:v>574.84949483262483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-0.65319269506677324</c:v>
                </c:pt>
                <c:pt idx="1">
                  <c:v>0.17826501042539356</c:v>
                </c:pt>
                <c:pt idx="2">
                  <c:v>0.2949509171379372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0.17397834835626291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0.31255880732958818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0.2949509171379372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0.17397834835626291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0.31255880732958818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6809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096"/>
        <c:crosses val="autoZero"/>
        <c:crossBetween val="midCat"/>
        <c:majorUnit val="0.2"/>
        <c:minorUnit val="4.0000000000000008E-2"/>
      </c:valAx>
      <c:valAx>
        <c:axId val="900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29382</v>
      </c>
      <c r="C13" s="29">
        <v>29910</v>
      </c>
      <c r="D13" s="29">
        <v>30804</v>
      </c>
    </row>
    <row r="14" spans="1:4" ht="19.149999999999999" customHeight="1" x14ac:dyDescent="0.2">
      <c r="A14" s="9" t="s">
        <v>9</v>
      </c>
      <c r="B14" s="28">
        <v>-0.65319269506677324</v>
      </c>
      <c r="C14" s="28">
        <v>0.17826501042539356</v>
      </c>
      <c r="D14" s="28">
        <v>0.2949509171379372</v>
      </c>
    </row>
    <row r="15" spans="1:4" ht="19.149999999999999" customHeight="1" x14ac:dyDescent="0.2">
      <c r="A15" s="9" t="s">
        <v>10</v>
      </c>
      <c r="B15" s="28" t="s">
        <v>2</v>
      </c>
      <c r="C15" s="28">
        <v>-7.5581221344056537E-2</v>
      </c>
      <c r="D15" s="28">
        <v>0.17397834835626291</v>
      </c>
    </row>
    <row r="16" spans="1:4" ht="19.149999999999999" customHeight="1" x14ac:dyDescent="0.2">
      <c r="A16" s="9" t="s">
        <v>11</v>
      </c>
      <c r="B16" s="28" t="s">
        <v>2</v>
      </c>
      <c r="C16" s="28">
        <v>0.21604506334342855</v>
      </c>
      <c r="D16" s="28">
        <v>0.31255880732958818</v>
      </c>
    </row>
    <row r="17" spans="1:4" ht="19.149999999999999" customHeight="1" x14ac:dyDescent="0.2">
      <c r="A17" s="9" t="s">
        <v>12</v>
      </c>
      <c r="B17" s="22">
        <v>14.408305232222107</v>
      </c>
      <c r="C17" s="22">
        <v>15.692515390604303</v>
      </c>
      <c r="D17" s="22">
        <v>16.903739603974188</v>
      </c>
    </row>
    <row r="18" spans="1:4" ht="19.149999999999999" customHeight="1" x14ac:dyDescent="0.2">
      <c r="A18" s="9" t="s">
        <v>13</v>
      </c>
      <c r="B18" s="22">
        <v>8.7706759240351229</v>
      </c>
      <c r="C18" s="22">
        <v>8.4018722835172177</v>
      </c>
      <c r="D18" s="22">
        <v>8.3268406700428503</v>
      </c>
    </row>
    <row r="19" spans="1:4" ht="19.149999999999999" customHeight="1" x14ac:dyDescent="0.2">
      <c r="A19" s="11" t="s">
        <v>14</v>
      </c>
      <c r="B19" s="23">
        <v>548.31281188067078</v>
      </c>
      <c r="C19" s="23">
        <v>558.16609500207153</v>
      </c>
      <c r="D19" s="23">
        <v>574.84949483262483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30804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0.2949509171379372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0.17397834835626291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0.31255880732958818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16.903739603974188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8.3268406700428503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574.84949483262483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2016-02-17T09:30:52Z</dcterms:modified>
</cp:coreProperties>
</file>