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<sst xmlns="http://schemas.openxmlformats.org/spreadsheetml/2006/main" count="40" uniqueCount="23">
  <si>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</si>
  <si>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</si>
  <si>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</si>
  <si>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</si>
  <si>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</si>
  <si>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</si>
  <si>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</si>
  <si>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</si>
  <si>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</si>
  <si>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</si>
  <si>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</si>
  <si>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</si>
  <si>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</si>
  <si>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</si>
  <si>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</si>
  <si>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</si>
  <si>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</si>
  <si>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</si>
  <si>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</si>
  <si>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</si>
  <si>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AISONE</t>
  </si>
  <si>
    <t>Aisone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</si>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</sst>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0.67114093959731547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7.1428571428571423</c:v>
                </c:pt>
                <c:pt idx="1">
                  <c:v>5.2631578947368416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5744"/>
        <c:axId val="94988544"/>
      </c:lineChart>
      <c:catAx>
        <c:axId val="9473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8544"/>
        <c:crosses val="autoZero"/>
        <c:auto val="1"/>
        <c:lblAlgn val="ctr"/>
        <c:lblOffset val="100"/>
        <c:noMultiLvlLbl val="0"/>
      </c:catAx>
      <c:valAx>
        <c:axId val="94988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Aisone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0.70921985815602839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5.6737588652482271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Aisone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0.70921985815602839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5.6737588652482271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1344"/>
        <c:axId val="96884992"/>
      </c:bubbleChart>
      <c:valAx>
        <c:axId val="95241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4992"/>
        <c:crosses val="autoZero"/>
        <c:crossBetween val="midCat"/>
      </c:valAx>
      <c:valAx>
        <c:axId val="96884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98.47999999999999</v>
      </c>
      <c r="C13" s="23">
        <v>96.158000000000001</v>
      </c>
      <c r="D13" s="23">
        <v>98.94</v>
      </c>
    </row>
    <row r="14" spans="1:4" ht="18" customHeight="1" x14ac:dyDescent="0.2">
      <c r="A14" s="10" t="s">
        <v>10</v>
      </c>
      <c r="B14" s="23">
        <v>4321.5</v>
      </c>
      <c r="C14" s="23">
        <v>7366</v>
      </c>
      <c r="D14" s="23">
        <v>3333.5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0.67114093959731547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1.3422818791946309</v>
      </c>
      <c r="C18" s="23">
        <v>0</v>
      </c>
      <c r="D18" s="23">
        <v>0.70921985815602839</v>
      </c>
    </row>
    <row r="19" spans="1:4" ht="18" customHeight="1" x14ac:dyDescent="0.2">
      <c r="A19" s="10" t="s">
        <v>13</v>
      </c>
      <c r="B19" s="23">
        <v>1.6181229773462782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7.1428571428571423</v>
      </c>
      <c r="C20" s="23">
        <v>5.2631578947368416</v>
      </c>
      <c r="D20" s="23">
        <v>0</v>
      </c>
    </row>
    <row r="21" spans="1:4" ht="18" customHeight="1" x14ac:dyDescent="0.2">
      <c r="A21" s="12" t="s">
        <v>15</v>
      </c>
      <c r="B21" s="24">
        <v>4.6979865771812079</v>
      </c>
      <c r="C21" s="24">
        <v>2.9629629629629632</v>
      </c>
      <c r="D21" s="24">
        <v>5.6737588652482271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98.94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3333.5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0.70921985815602839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0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5.6737588652482271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2016-02-16T14:13:18Z</dcterms:modified>
</cp:coreProperties>
</file>