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<sst xmlns="http://schemas.openxmlformats.org/spreadsheetml/2006/main" count="36" uniqueCount="23">
  <si>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</si>
  <si>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</si>
  <si>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</si>
  <si>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</si>
  <si>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</si>
  <si>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</si>
  <si>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</si>
  <si>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</si>
  <si>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</si>
  <si>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</si>
  <si>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</si>
  <si>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</si>
  <si>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</si>
  <si>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</si>
  <si>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</si>
  <si>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</si>
  <si>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</si>
  <si>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</si>
  <si>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</si>
  <si>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AISONE</t>
  </si>
  <si>
    <t>-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</si>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</sst>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67.289719626168221</c:v>
                </c:pt>
                <c:pt idx="1">
                  <c:v>62.130177514792898</c:v>
                </c:pt>
                <c:pt idx="2">
                  <c:v>58.18181818181818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28.472222222222221</c:v>
                </c:pt>
                <c:pt idx="1">
                  <c:v>36.19047619047619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90509312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67.289719626168221</v>
      </c>
      <c r="C13" s="21">
        <v>62.130177514792898</v>
      </c>
      <c r="D13" s="21">
        <v>58.18181818181818</v>
      </c>
    </row>
    <row r="14" spans="1:4" ht="17.45" customHeight="1" x14ac:dyDescent="0.2">
      <c r="A14" s="10" t="s">
        <v>12</v>
      </c>
      <c r="B14" s="21">
        <v>31.775700934579437</v>
      </c>
      <c r="C14" s="21">
        <v>38.461538461538467</v>
      </c>
      <c r="D14" s="21">
        <v>45.454545454545453</v>
      </c>
    </row>
    <row r="15" spans="1:4" ht="17.45" customHeight="1" x14ac:dyDescent="0.2">
      <c r="A15" s="10" t="s">
        <v>13</v>
      </c>
      <c r="B15" s="21">
        <v>77.966101694915253</v>
      </c>
      <c r="C15" s="21">
        <v>86.842105263157904</v>
      </c>
      <c r="D15" s="21">
        <v>247.61904761904762</v>
      </c>
    </row>
    <row r="16" spans="1:4" ht="17.45" customHeight="1" x14ac:dyDescent="0.2">
      <c r="A16" s="10" t="s">
        <v>6</v>
      </c>
      <c r="B16" s="21">
        <v>129.41176470588235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28.472222222222221</v>
      </c>
      <c r="C17" s="21">
        <v>36.19047619047619</v>
      </c>
      <c r="D17" s="21">
        <v>58.333333333333336</v>
      </c>
    </row>
    <row r="18" spans="1:4" ht="17.45" customHeight="1" x14ac:dyDescent="0.2">
      <c r="A18" s="10" t="s">
        <v>14</v>
      </c>
      <c r="B18" s="21">
        <v>23.611111111111111</v>
      </c>
      <c r="C18" s="21">
        <v>32.38095238095238</v>
      </c>
      <c r="D18" s="21">
        <v>12.5</v>
      </c>
    </row>
    <row r="19" spans="1:4" ht="17.45" customHeight="1" x14ac:dyDescent="0.2">
      <c r="A19" s="10" t="s">
        <v>8</v>
      </c>
      <c r="B19" s="21">
        <v>37.5</v>
      </c>
      <c r="C19" s="21">
        <v>27.61904761904762</v>
      </c>
      <c r="D19" s="21">
        <v>12.5</v>
      </c>
    </row>
    <row r="20" spans="1:4" ht="17.45" customHeight="1" x14ac:dyDescent="0.2">
      <c r="A20" s="10" t="s">
        <v>10</v>
      </c>
      <c r="B20" s="21">
        <v>75.694444444444443</v>
      </c>
      <c r="C20" s="21">
        <v>73.333333333333329</v>
      </c>
      <c r="D20" s="21">
        <v>70.833333333333343</v>
      </c>
    </row>
    <row r="21" spans="1:4" ht="17.45" customHeight="1" x14ac:dyDescent="0.2">
      <c r="A21" s="11" t="s">
        <v>9</v>
      </c>
      <c r="B21" s="22">
        <v>0.69444444444444442</v>
      </c>
      <c r="C21" s="22">
        <v>3.8095238095238098</v>
      </c>
      <c r="D21" s="22">
        <v>8.3333333333333321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58.18181818181818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45.454545454545453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247.61904761904762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58.333333333333336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70.833333333333343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8.3333333333333321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2016-01-28T16:07:23Z</dcterms:modified>
</cp:coreProperties>
</file>