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<sst xmlns="http://schemas.openxmlformats.org/spreadsheetml/2006/main" count="41" uniqueCount="26">
  <si>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</si>
  <si>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</si>
  <si>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</si>
  <si>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</si>
  <si>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</si>
  <si>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</si>
  <si>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</si>
  <si>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</si>
  <si>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</si>
  <si>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</si>
  <si>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</si>
  <si>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</si>
  <si>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</si>
  <si>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</si>
  <si>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</si>
  <si>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</si>
  <si>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</si>
  <si>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</si>
  <si>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</si>
  <si>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</si>
  <si>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</si>
  <si>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</si>
  <si>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</si>
  <si>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AISONE</t>
  </si>
  <si>
    <t>Aisone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</si>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</sst>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276.1904761904762</c:v>
                </c:pt>
                <c:pt idx="1">
                  <c:v>216.66666666666666</c:v>
                </c:pt>
                <c:pt idx="2">
                  <c:v>152.17391304347828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8912"/>
        <c:axId val="65320832"/>
      </c:lineChart>
      <c:catAx>
        <c:axId val="653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auto val="1"/>
        <c:lblAlgn val="ctr"/>
        <c:lblOffset val="100"/>
        <c:noMultiLvlLbl val="0"/>
      </c:catAx>
      <c:valAx>
        <c:axId val="653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41.025641025641022</c:v>
                </c:pt>
                <c:pt idx="1">
                  <c:v>33.766233766233768</c:v>
                </c:pt>
                <c:pt idx="2">
                  <c:v>37.5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5504"/>
        <c:axId val="65384832"/>
      </c:lineChart>
      <c:catAx>
        <c:axId val="653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auto val="1"/>
        <c:lblAlgn val="ctr"/>
        <c:lblOffset val="100"/>
        <c:noMultiLvlLbl val="0"/>
      </c:catAx>
      <c:valAx>
        <c:axId val="6538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30.327868852459016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30.327868852459016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13152"/>
        <c:axId val="62515072"/>
      </c:bubbleChart>
      <c:valAx>
        <c:axId val="6251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15072"/>
        <c:crosses val="autoZero"/>
        <c:crossBetween val="midCat"/>
      </c:valAx>
      <c:valAx>
        <c:axId val="6251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1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46.969696969696969</v>
      </c>
      <c r="C13" s="27">
        <v>42.201834862385326</v>
      </c>
      <c r="D13" s="27">
        <v>45.454545454545453</v>
      </c>
    </row>
    <row r="14" spans="1:4" ht="18.600000000000001" customHeight="1" x14ac:dyDescent="0.2">
      <c r="A14" s="9" t="s">
        <v>8</v>
      </c>
      <c r="B14" s="27">
        <v>35.460992907801419</v>
      </c>
      <c r="C14" s="27">
        <v>26.229508196721312</v>
      </c>
      <c r="D14" s="27">
        <v>30.327868852459016</v>
      </c>
    </row>
    <row r="15" spans="1:4" ht="18.600000000000001" customHeight="1" x14ac:dyDescent="0.2">
      <c r="A15" s="9" t="s">
        <v>9</v>
      </c>
      <c r="B15" s="27">
        <v>41.025641025641022</v>
      </c>
      <c r="C15" s="27">
        <v>33.766233766233768</v>
      </c>
      <c r="D15" s="27">
        <v>37.5</v>
      </c>
    </row>
    <row r="16" spans="1:4" ht="18.600000000000001" customHeight="1" x14ac:dyDescent="0.2">
      <c r="A16" s="9" t="s">
        <v>10</v>
      </c>
      <c r="B16" s="27">
        <v>276.1904761904762</v>
      </c>
      <c r="C16" s="27">
        <v>216.66666666666666</v>
      </c>
      <c r="D16" s="27">
        <v>152.17391304347828</v>
      </c>
    </row>
    <row r="17" spans="1:4" ht="18.600000000000001" customHeight="1" x14ac:dyDescent="0.2">
      <c r="A17" s="9" t="s">
        <v>6</v>
      </c>
      <c r="B17" s="27">
        <v>50</v>
      </c>
      <c r="C17" s="27">
        <v>47.368421052631575</v>
      </c>
      <c r="D17" s="27">
        <v>71.875</v>
      </c>
    </row>
    <row r="18" spans="1:4" ht="18.600000000000001" customHeight="1" x14ac:dyDescent="0.2">
      <c r="A18" s="9" t="s">
        <v>11</v>
      </c>
      <c r="B18" s="27">
        <v>34.821428571428569</v>
      </c>
      <c r="C18" s="27">
        <v>24.358974358974358</v>
      </c>
      <c r="D18" s="27">
        <v>6.8965517241379306</v>
      </c>
    </row>
    <row r="19" spans="1:4" ht="18.600000000000001" customHeight="1" x14ac:dyDescent="0.2">
      <c r="A19" s="9" t="s">
        <v>12</v>
      </c>
      <c r="B19" s="27">
        <v>23.214285714285715</v>
      </c>
      <c r="C19" s="27">
        <v>37.179487179487182</v>
      </c>
      <c r="D19" s="27">
        <v>44.827586206896555</v>
      </c>
    </row>
    <row r="20" spans="1:4" ht="18.600000000000001" customHeight="1" x14ac:dyDescent="0.2">
      <c r="A20" s="9" t="s">
        <v>13</v>
      </c>
      <c r="B20" s="27">
        <v>32.142857142857146</v>
      </c>
      <c r="C20" s="27">
        <v>29.487179487179489</v>
      </c>
      <c r="D20" s="27">
        <v>27.586206896551722</v>
      </c>
    </row>
    <row r="21" spans="1:4" ht="18.600000000000001" customHeight="1" x14ac:dyDescent="0.2">
      <c r="A21" s="9" t="s">
        <v>14</v>
      </c>
      <c r="B21" s="27">
        <v>9.8214285714285712</v>
      </c>
      <c r="C21" s="27">
        <v>8.9743589743589745</v>
      </c>
      <c r="D21" s="27">
        <v>20.689655172413794</v>
      </c>
    </row>
    <row r="22" spans="1:4" ht="18.600000000000001" customHeight="1" x14ac:dyDescent="0.2">
      <c r="A22" s="9" t="s">
        <v>15</v>
      </c>
      <c r="B22" s="27">
        <v>15.178571428571427</v>
      </c>
      <c r="C22" s="27">
        <v>26.923076923076923</v>
      </c>
      <c r="D22" s="27">
        <v>17.241379310344829</v>
      </c>
    </row>
    <row r="23" spans="1:4" ht="18.600000000000001" customHeight="1" x14ac:dyDescent="0.2">
      <c r="A23" s="9" t="s">
        <v>16</v>
      </c>
      <c r="B23" s="27">
        <v>59.821428571428569</v>
      </c>
      <c r="C23" s="27">
        <v>32.051282051282051</v>
      </c>
      <c r="D23" s="27">
        <v>34.482758620689658</v>
      </c>
    </row>
    <row r="24" spans="1:4" ht="18.600000000000001" customHeight="1" x14ac:dyDescent="0.2">
      <c r="A24" s="9" t="s">
        <v>17</v>
      </c>
      <c r="B24" s="27">
        <v>4.4642857142857144</v>
      </c>
      <c r="C24" s="27">
        <v>19.230769230769234</v>
      </c>
      <c r="D24" s="27">
        <v>12.643678160919542</v>
      </c>
    </row>
    <row r="25" spans="1:4" ht="18.600000000000001" customHeight="1" x14ac:dyDescent="0.2">
      <c r="A25" s="10" t="s">
        <v>18</v>
      </c>
      <c r="B25" s="28">
        <v>63.004032258064512</v>
      </c>
      <c r="C25" s="28">
        <v>115.94202898550725</v>
      </c>
      <c r="D25" s="28">
        <v>127.81818181818181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45.454545454545453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30.327868852459016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152.17391304347828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71.875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6.8965517241379306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44.827586206896555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27.586206896551722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20.689655172413794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17.241379310344829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34.482758620689658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12.643678160919542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127.81818181818181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2016-01-28T11:40:12Z</dcterms:modified>
</cp:coreProperties>
</file>