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<sst xmlns="http://schemas.openxmlformats.org/spreadsheetml/2006/main" count="23" uniqueCount="17">
  <si>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</si>
  <si>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</si>
  <si>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</si>
  <si>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</si>
  <si>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</si>
  <si>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</si>
  <si>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</si>
  <si>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</si>
  <si>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</si>
  <si>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</si>
  <si>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</si>
  <si>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</si>
  <si>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</si>
  <si>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</si>
  <si>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AISONE</t>
  </si>
  <si>
    <t>Aisone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</si>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</sst>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7.1428571428571423</c:v>
                </c:pt>
                <c:pt idx="2">
                  <c:v>4.395604395604396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067776"/>
        <c:axId val="99069312"/>
      </c:lineChart>
      <c:catAx>
        <c:axId val="9906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069312"/>
        <c:crosses val="autoZero"/>
        <c:auto val="1"/>
        <c:lblAlgn val="ctr"/>
        <c:lblOffset val="100"/>
        <c:noMultiLvlLbl val="0"/>
      </c:catAx>
      <c:valAx>
        <c:axId val="99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21.428571428571427</c:v>
                </c:pt>
                <c:pt idx="1">
                  <c:v>12.5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69792"/>
        <c:axId val="99191040"/>
      </c:lineChart>
      <c:catAx>
        <c:axId val="9916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auto val="1"/>
        <c:lblAlgn val="ctr"/>
        <c:lblOffset val="100"/>
        <c:noMultiLvlLbl val="0"/>
      </c:catAx>
      <c:valAx>
        <c:axId val="991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69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484032"/>
        <c:axId val="99495936"/>
      </c:bubbleChart>
      <c:valAx>
        <c:axId val="9948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495936"/>
        <c:crosses val="autoZero"/>
        <c:crossBetween val="midCat"/>
      </c:valAx>
      <c:valAx>
        <c:axId val="9949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48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4.6153846153846159</v>
      </c>
      <c r="C13" s="27">
        <v>8</v>
      </c>
      <c r="D13" s="27">
        <v>1.9607843137254901</v>
      </c>
    </row>
    <row r="14" spans="1:4" ht="19.899999999999999" customHeight="1" x14ac:dyDescent="0.2">
      <c r="A14" s="9" t="s">
        <v>9</v>
      </c>
      <c r="B14" s="27">
        <v>7.4074074074074066</v>
      </c>
      <c r="C14" s="27">
        <v>5.8823529411764701</v>
      </c>
      <c r="D14" s="27">
        <v>7.5</v>
      </c>
    </row>
    <row r="15" spans="1:4" ht="19.899999999999999" customHeight="1" x14ac:dyDescent="0.2">
      <c r="A15" s="9" t="s">
        <v>10</v>
      </c>
      <c r="B15" s="27">
        <v>5.8823529411764701</v>
      </c>
      <c r="C15" s="27">
        <v>7.1428571428571423</v>
      </c>
      <c r="D15" s="27">
        <v>4.395604395604396</v>
      </c>
    </row>
    <row r="16" spans="1:4" ht="19.899999999999999" customHeight="1" x14ac:dyDescent="0.2">
      <c r="A16" s="10" t="s">
        <v>11</v>
      </c>
      <c r="B16" s="28">
        <v>21.428571428571427</v>
      </c>
      <c r="C16" s="28">
        <v>12.5</v>
      </c>
      <c r="D16" s="28">
        <v>7.6923076923076925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1.9607843137254901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4.395604395604396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7.6923076923076925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2016-04-29T08:35:30Z</dcterms:modified>
</cp:coreProperties>
</file>