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<sst xmlns="http://schemas.openxmlformats.org/spreadsheetml/2006/main" count="25" uniqueCount="18">
  <si>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</si>
  <si>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</si>
  <si>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</si>
  <si>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</si>
  <si>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</si>
  <si>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</si>
  <si>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</si>
  <si>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</si>
  <si>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</si>
  <si>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</si>
  <si>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</si>
  <si>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</si>
  <si>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</si>
  <si>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</si>
  <si>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</si>
  <si>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ACCEGLIO</t>
  </si>
  <si>
    <t>Acceglio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</si>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</sst>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59.45945945945946</c:v>
                </c:pt>
                <c:pt idx="1">
                  <c:v>94.73684210526315</c:v>
                </c:pt>
                <c:pt idx="2">
                  <c:v>159.375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175.34482758620692</c:v>
                </c:pt>
                <c:pt idx="1">
                  <c:v>141.06334841628961</c:v>
                </c:pt>
                <c:pt idx="2">
                  <c:v>119.18386491557224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3696"/>
        <c:axId val="96655232"/>
      </c:lineChart>
      <c:catAx>
        <c:axId val="966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232"/>
        <c:crosses val="autoZero"/>
        <c:auto val="1"/>
        <c:lblAlgn val="ctr"/>
        <c:lblOffset val="100"/>
        <c:noMultiLvlLbl val="0"/>
      </c:catAx>
      <c:valAx>
        <c:axId val="9665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3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Acceglio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119.18386491557224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5552"/>
        <c:axId val="90217472"/>
      </c:bubbleChart>
      <c:valAx>
        <c:axId val="90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472"/>
        <c:crosses val="autoZero"/>
        <c:crossBetween val="midCat"/>
      </c:valAx>
      <c:valAx>
        <c:axId val="9021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175.34482758620692</v>
      </c>
      <c r="C13" s="19">
        <v>141.06334841628961</v>
      </c>
      <c r="D13" s="19">
        <v>119.18386491557224</v>
      </c>
    </row>
    <row r="14" spans="1:4" ht="20.45" customHeight="1" x14ac:dyDescent="0.2">
      <c r="A14" s="8" t="s">
        <v>8</v>
      </c>
      <c r="B14" s="19">
        <v>0.80645161290322576</v>
      </c>
      <c r="C14" s="19">
        <v>12.371134020618557</v>
      </c>
      <c r="D14" s="19">
        <v>1.0752688172043012</v>
      </c>
    </row>
    <row r="15" spans="1:4" ht="20.45" customHeight="1" x14ac:dyDescent="0.2">
      <c r="A15" s="8" t="s">
        <v>9</v>
      </c>
      <c r="B15" s="19">
        <v>59.45945945945946</v>
      </c>
      <c r="C15" s="19">
        <v>94.73684210526315</v>
      </c>
      <c r="D15" s="19">
        <v>159.375</v>
      </c>
    </row>
    <row r="16" spans="1:4" ht="20.45" customHeight="1" x14ac:dyDescent="0.2">
      <c r="A16" s="8" t="s">
        <v>10</v>
      </c>
      <c r="B16" s="19">
        <v>0.87336244541484709</v>
      </c>
      <c r="C16" s="19">
        <v>0.52631578947368418</v>
      </c>
      <c r="D16" s="19">
        <v>0.62893081761006298</v>
      </c>
    </row>
    <row r="17" spans="1:4" ht="20.45" customHeight="1" x14ac:dyDescent="0.2">
      <c r="A17" s="9" t="s">
        <v>7</v>
      </c>
      <c r="B17" s="20">
        <v>37.254901960784316</v>
      </c>
      <c r="C17" s="20">
        <v>26.666666666666668</v>
      </c>
      <c r="D17" s="20">
        <v>50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119.18386491557224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1.0752688172043012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159.375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0.62893081761006298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50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2016-01-28T09:01:41Z</dcterms:modified>
</cp:coreProperties>
</file>