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<sst xmlns="http://schemas.openxmlformats.org/spreadsheetml/2006/main" count="24" uniqueCount="18">
  <si>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</si>
  <si>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</si>
  <si>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</si>
  <si>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</si>
  <si>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</si>
  <si>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</si>
  <si>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</si>
  <si>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</si>
  <si>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</si>
  <si>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</si>
  <si>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</si>
  <si>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</si>
  <si>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</si>
  <si>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</si>
  <si>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</si>
  <si>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ACCEGLIO</t>
  </si>
  <si>
    <t>Acceglio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</si>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</sst>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0.90909090909090906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10.687022900763358</c:v>
                </c:pt>
                <c:pt idx="1">
                  <c:v>17.272727272727273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36.589743589743591</v>
      </c>
      <c r="C13" s="22">
        <v>37.659574468085104</v>
      </c>
      <c r="D13" s="22">
        <v>43.96</v>
      </c>
    </row>
    <row r="14" spans="1:4" ht="19.149999999999999" customHeight="1" x14ac:dyDescent="0.2">
      <c r="A14" s="9" t="s">
        <v>7</v>
      </c>
      <c r="B14" s="22">
        <v>10.687022900763358</v>
      </c>
      <c r="C14" s="22">
        <v>17.272727272727273</v>
      </c>
      <c r="D14" s="22">
        <v>22.448979591836736</v>
      </c>
    </row>
    <row r="15" spans="1:4" ht="19.149999999999999" customHeight="1" x14ac:dyDescent="0.2">
      <c r="A15" s="9" t="s">
        <v>8</v>
      </c>
      <c r="B15" s="22">
        <v>0</v>
      </c>
      <c r="C15" s="22">
        <v>0.90909090909090906</v>
      </c>
      <c r="D15" s="22">
        <v>1.0204081632653061</v>
      </c>
    </row>
    <row r="16" spans="1:4" ht="19.149999999999999" customHeight="1" x14ac:dyDescent="0.2">
      <c r="A16" s="11" t="s">
        <v>9</v>
      </c>
      <c r="B16" s="23" t="s">
        <v>10</v>
      </c>
      <c r="C16" s="23">
        <v>15.228426395939088</v>
      </c>
      <c r="D16" s="23">
        <v>22.413793103448278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22.448979591836736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1.0204081632653061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22.413793103448278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2016-01-27T12:31:05Z</dcterms:modified>
</cp:coreProperties>
</file>