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<sst xmlns="http://schemas.openxmlformats.org/spreadsheetml/2006/main" count="31" uniqueCount="21">
  <si>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</si>
  <si>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</si>
  <si>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</si>
  <si>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</si>
  <si>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</si>
  <si>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</si>
  <si>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</si>
  <si>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</si>
  <si>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</si>
  <si>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</si>
  <si>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</si>
  <si>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</si>
  <si>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</si>
  <si>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</si>
  <si>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</si>
  <si>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</si>
  <si>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</si>
  <si>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</si>
  <si>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ACCEGLIO</t>
  </si>
  <si>
    <t>Acceglio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</si>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</sst>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1.5706471132100002</c:v>
                </c:pt>
                <c:pt idx="1">
                  <c:v>1.3000734508502942</c:v>
                </c:pt>
                <c:pt idx="2">
                  <c:v>1.1482882256241178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-3.9195871783292091</c:v>
                </c:pt>
                <c:pt idx="1">
                  <c:v>-1.8729084048517919</c:v>
                </c:pt>
                <c:pt idx="2">
                  <c:v>-1.2338096715378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4.3671099970169713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-1.849943049483016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-1.2338096715378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4.3671099970169713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-1.849943049483016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2208"/>
        <c:axId val="90119168"/>
      </c:bubbleChart>
      <c:valAx>
        <c:axId val="90062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168"/>
        <c:crosses val="autoZero"/>
        <c:crossBetween val="midCat"/>
        <c:majorUnit val="0.2"/>
        <c:minorUnit val="4.0000000000000008E-2"/>
      </c:valAx>
      <c:valAx>
        <c:axId val="901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</v>
      </c>
      <c r="C13" s="29">
        <v>197</v>
      </c>
      <c r="D13" s="29">
        <v>174</v>
      </c>
    </row>
    <row r="14" spans="1:4" ht="19.149999999999999" customHeight="1" x14ac:dyDescent="0.2">
      <c r="A14" s="9" t="s">
        <v>9</v>
      </c>
      <c r="B14" s="28">
        <v>-3.9195871783292091</v>
      </c>
      <c r="C14" s="28">
        <v>-1.8729084048517919</v>
      </c>
      <c r="D14" s="28">
        <v>-1.2338096715378</v>
      </c>
    </row>
    <row r="15" spans="1:4" ht="19.149999999999999" customHeight="1" x14ac:dyDescent="0.2">
      <c r="A15" s="9" t="s">
        <v>10</v>
      </c>
      <c r="B15" s="28" t="s">
        <v>2</v>
      </c>
      <c r="C15" s="28">
        <v>-4.1843737908827672</v>
      </c>
      <c r="D15" s="28">
        <v>4.3671099970169713</v>
      </c>
    </row>
    <row r="16" spans="1:4" ht="19.149999999999999" customHeight="1" x14ac:dyDescent="0.2">
      <c r="A16" s="9" t="s">
        <v>11</v>
      </c>
      <c r="B16" s="28" t="s">
        <v>2</v>
      </c>
      <c r="C16" s="28">
        <v>-1.65250719987734</v>
      </c>
      <c r="D16" s="28">
        <v>-1.849943049483016</v>
      </c>
    </row>
    <row r="17" spans="1:4" ht="19.149999999999999" customHeight="1" x14ac:dyDescent="0.2">
      <c r="A17" s="9" t="s">
        <v>12</v>
      </c>
      <c r="B17" s="22">
        <v>0.21599832697045268</v>
      </c>
      <c r="C17" s="22">
        <v>0.23274103487826492</v>
      </c>
      <c r="D17" s="22">
        <v>0.23976384825687871</v>
      </c>
    </row>
    <row r="18" spans="1:4" ht="19.149999999999999" customHeight="1" x14ac:dyDescent="0.2">
      <c r="A18" s="9" t="s">
        <v>13</v>
      </c>
      <c r="B18" s="22">
        <v>9.6638655462184886</v>
      </c>
      <c r="C18" s="22">
        <v>65.482233502538065</v>
      </c>
      <c r="D18" s="22">
        <v>58.045977011494251</v>
      </c>
    </row>
    <row r="19" spans="1:4" ht="19.149999999999999" customHeight="1" x14ac:dyDescent="0.2">
      <c r="A19" s="11" t="s">
        <v>14</v>
      </c>
      <c r="B19" s="23">
        <v>1.5706471132100002</v>
      </c>
      <c r="C19" s="23">
        <v>1.3000734508502942</v>
      </c>
      <c r="D19" s="23">
        <v>1.1482882256241178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-1.2338096715378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4.3671099970169713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-1.849943049483016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0.23976384825687871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58.045977011494251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1.1482882256241178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2016-02-17T09:30:50Z</dcterms:modified>
</cp:coreProperties>
</file>