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<sst xmlns="http://schemas.openxmlformats.org/spreadsheetml/2006/main" count="41" uniqueCount="26">
  <si>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</si>
  <si>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</si>
  <si>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</si>
  <si>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</si>
  <si>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</si>
  <si>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</si>
  <si>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</si>
  <si>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</si>
  <si>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</si>
  <si>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</si>
  <si>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</si>
  <si>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</si>
  <si>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</si>
  <si>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</si>
  <si>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</si>
  <si>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</si>
  <si>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</si>
  <si>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</si>
  <si>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</si>
  <si>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</si>
  <si>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</si>
  <si>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</si>
  <si>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</si>
  <si>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VINZAGLIO</t>
  </si>
  <si>
    <t>Vinzaglio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</si>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</sst>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120.58823529411764</c:v>
                </c:pt>
                <c:pt idx="1">
                  <c:v>183.72093023255815</c:v>
                </c:pt>
                <c:pt idx="2">
                  <c:v>328.9473684210526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0544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44.155844155844157</c:v>
                </c:pt>
                <c:pt idx="1">
                  <c:v>48.467432950191572</c:v>
                </c:pt>
                <c:pt idx="2">
                  <c:v>50.383141762452112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405312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5312"/>
        <c:crosses val="autoZero"/>
        <c:auto val="1"/>
        <c:lblAlgn val="ctr"/>
        <c:lblOffset val="100"/>
        <c:noMultiLvlLbl val="0"/>
      </c:catAx>
      <c:valAx>
        <c:axId val="6540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Vinzaglio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60.931899641577061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38.271604938271601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44.186046511627907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Vinzaglio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60.931899641577061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38.271604938271601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59.340659340659343</v>
      </c>
      <c r="C13" s="27">
        <v>59.13978494623656</v>
      </c>
      <c r="D13" s="27">
        <v>60.931899641577061</v>
      </c>
    </row>
    <row r="14" spans="1:4" ht="18.600000000000001" customHeight="1" x14ac:dyDescent="0.2">
      <c r="A14" s="9" t="s">
        <v>8</v>
      </c>
      <c r="B14" s="27">
        <v>28.571428571428569</v>
      </c>
      <c r="C14" s="27">
        <v>36.213991769547327</v>
      </c>
      <c r="D14" s="27">
        <v>38.271604938271601</v>
      </c>
    </row>
    <row r="15" spans="1:4" ht="18.600000000000001" customHeight="1" x14ac:dyDescent="0.2">
      <c r="A15" s="9" t="s">
        <v>9</v>
      </c>
      <c r="B15" s="27">
        <v>44.155844155844157</v>
      </c>
      <c r="C15" s="27">
        <v>48.467432950191572</v>
      </c>
      <c r="D15" s="27">
        <v>50.383141762452112</v>
      </c>
    </row>
    <row r="16" spans="1:4" ht="18.600000000000001" customHeight="1" x14ac:dyDescent="0.2">
      <c r="A16" s="9" t="s">
        <v>10</v>
      </c>
      <c r="B16" s="27">
        <v>120.58823529411764</v>
      </c>
      <c r="C16" s="27">
        <v>183.72093023255815</v>
      </c>
      <c r="D16" s="27">
        <v>328.9473684210526</v>
      </c>
    </row>
    <row r="17" spans="1:4" ht="18.600000000000001" customHeight="1" x14ac:dyDescent="0.2">
      <c r="A17" s="9" t="s">
        <v>6</v>
      </c>
      <c r="B17" s="27">
        <v>53.968253968253968</v>
      </c>
      <c r="C17" s="27">
        <v>50.588235294117645</v>
      </c>
      <c r="D17" s="27">
        <v>44.186046511627907</v>
      </c>
    </row>
    <row r="18" spans="1:4" ht="18.600000000000001" customHeight="1" x14ac:dyDescent="0.2">
      <c r="A18" s="9" t="s">
        <v>11</v>
      </c>
      <c r="B18" s="27">
        <v>28.991596638655466</v>
      </c>
      <c r="C18" s="27">
        <v>18.57707509881423</v>
      </c>
      <c r="D18" s="27">
        <v>7.6045627376425857</v>
      </c>
    </row>
    <row r="19" spans="1:4" ht="18.600000000000001" customHeight="1" x14ac:dyDescent="0.2">
      <c r="A19" s="9" t="s">
        <v>12</v>
      </c>
      <c r="B19" s="27">
        <v>36.134453781512605</v>
      </c>
      <c r="C19" s="27">
        <v>35.573122529644266</v>
      </c>
      <c r="D19" s="27">
        <v>28.13688212927757</v>
      </c>
    </row>
    <row r="20" spans="1:4" ht="18.600000000000001" customHeight="1" x14ac:dyDescent="0.2">
      <c r="A20" s="9" t="s">
        <v>13</v>
      </c>
      <c r="B20" s="27">
        <v>21.84873949579832</v>
      </c>
      <c r="C20" s="27">
        <v>30.434782608695656</v>
      </c>
      <c r="D20" s="27">
        <v>44.106463878326998</v>
      </c>
    </row>
    <row r="21" spans="1:4" ht="18.600000000000001" customHeight="1" x14ac:dyDescent="0.2">
      <c r="A21" s="9" t="s">
        <v>14</v>
      </c>
      <c r="B21" s="27">
        <v>13.025210084033615</v>
      </c>
      <c r="C21" s="27">
        <v>15.41501976284585</v>
      </c>
      <c r="D21" s="27">
        <v>20.15209125475285</v>
      </c>
    </row>
    <row r="22" spans="1:4" ht="18.600000000000001" customHeight="1" x14ac:dyDescent="0.2">
      <c r="A22" s="9" t="s">
        <v>15</v>
      </c>
      <c r="B22" s="27">
        <v>12.605042016806722</v>
      </c>
      <c r="C22" s="27">
        <v>30.434782608695656</v>
      </c>
      <c r="D22" s="27">
        <v>25.85551330798479</v>
      </c>
    </row>
    <row r="23" spans="1:4" ht="18.600000000000001" customHeight="1" x14ac:dyDescent="0.2">
      <c r="A23" s="9" t="s">
        <v>16</v>
      </c>
      <c r="B23" s="27">
        <v>60.504201680672267</v>
      </c>
      <c r="C23" s="27">
        <v>33.201581027667984</v>
      </c>
      <c r="D23" s="27">
        <v>33.079847908745244</v>
      </c>
    </row>
    <row r="24" spans="1:4" ht="18.600000000000001" customHeight="1" x14ac:dyDescent="0.2">
      <c r="A24" s="9" t="s">
        <v>17</v>
      </c>
      <c r="B24" s="27">
        <v>7.5630252100840334</v>
      </c>
      <c r="C24" s="27">
        <v>17.786561264822133</v>
      </c>
      <c r="D24" s="27">
        <v>15.96958174904943</v>
      </c>
    </row>
    <row r="25" spans="1:4" ht="18.600000000000001" customHeight="1" x14ac:dyDescent="0.2">
      <c r="A25" s="10" t="s">
        <v>18</v>
      </c>
      <c r="B25" s="28">
        <v>120.63492063492063</v>
      </c>
      <c r="C25" s="28">
        <v>167.27272727272725</v>
      </c>
      <c r="D25" s="28">
        <v>176.27450980392157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60.931899641577061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38.271604938271601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50.383141762452112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328.9473684210526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44.186046511627907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7.6045627376425857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28.13688212927757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44.106463878326998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20.15209125475285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25.85551330798479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33.079847908745244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15.96958174904943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176.27450980392157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2016-01-28T11:40:10Z</dcterms:modified>
</cp:coreProperties>
</file>