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<sst xmlns="http://schemas.openxmlformats.org/spreadsheetml/2006/main" count="25" uniqueCount="18">
  <si>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</si>
  <si>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</si>
  <si>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</si>
  <si>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</si>
  <si>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</si>
  <si>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</si>
  <si>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</si>
  <si>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</si>
  <si>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</si>
  <si>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</si>
  <si>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</si>
  <si>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</si>
  <si>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</si>
  <si>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</si>
  <si>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</si>
  <si>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VINZAGLIO</t>
  </si>
  <si>
    <t>Vinzaglio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</si>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</sst>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</c:v>
                </c:pt>
                <c:pt idx="1">
                  <c:v>18.823529411764707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31.203007518796994</c:v>
                </c:pt>
                <c:pt idx="1">
                  <c:v>38.68312757201646</c:v>
                </c:pt>
                <c:pt idx="2">
                  <c:v>43.621399176954732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43.621399176954732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43.621399176954732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9792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64.835164835164832</v>
      </c>
      <c r="C13" s="28">
        <v>63.082437275985662</v>
      </c>
      <c r="D13" s="28">
        <v>64.516129032258064</v>
      </c>
    </row>
    <row r="14" spans="1:4" ht="17.45" customHeight="1" x14ac:dyDescent="0.25">
      <c r="A14" s="9" t="s">
        <v>8</v>
      </c>
      <c r="B14" s="28">
        <v>31.203007518796994</v>
      </c>
      <c r="C14" s="28">
        <v>38.68312757201646</v>
      </c>
      <c r="D14" s="28">
        <v>43.621399176954732</v>
      </c>
    </row>
    <row r="15" spans="1:4" ht="17.45" customHeight="1" x14ac:dyDescent="0.25">
      <c r="A15" s="27" t="s">
        <v>9</v>
      </c>
      <c r="B15" s="28">
        <v>48.237476808905384</v>
      </c>
      <c r="C15" s="28">
        <v>51.724137931034484</v>
      </c>
      <c r="D15" s="28">
        <v>54.78927203065134</v>
      </c>
    </row>
    <row r="16" spans="1:4" ht="17.45" customHeight="1" x14ac:dyDescent="0.25">
      <c r="A16" s="27" t="s">
        <v>10</v>
      </c>
      <c r="B16" s="28">
        <v>18</v>
      </c>
      <c r="C16" s="28">
        <v>18.823529411764707</v>
      </c>
      <c r="D16" s="28">
        <v>16.279069767441861</v>
      </c>
    </row>
    <row r="17" spans="1:4" ht="17.45" customHeight="1" x14ac:dyDescent="0.25">
      <c r="A17" s="10" t="s">
        <v>6</v>
      </c>
      <c r="B17" s="31">
        <v>148.4848484848485</v>
      </c>
      <c r="C17" s="31">
        <v>100</v>
      </c>
      <c r="D17" s="31">
        <v>67.567567567567565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64.516129032258064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43.621399176954732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54.78927203065134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16.279069767441861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67.567567567567565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2016-03-11T09:04:48Z</dcterms:modified>
</cp:coreProperties>
</file>