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<sst xmlns="http://schemas.openxmlformats.org/spreadsheetml/2006/main" count="25" uniqueCount="18">
  <si>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</si>
  <si>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</si>
  <si>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</si>
  <si>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</si>
  <si>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</si>
  <si>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</si>
  <si>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</si>
  <si>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</si>
  <si>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</si>
  <si>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</si>
  <si>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</si>
  <si>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</si>
  <si>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</si>
  <si>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</si>
  <si>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</si>
  <si>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VINZAGLIO</t>
  </si>
  <si>
    <t>Vinzaglio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</si>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</sst>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45.614035087719294</c:v>
                </c:pt>
                <c:pt idx="1">
                  <c:v>92.125984251968504</c:v>
                </c:pt>
                <c:pt idx="2">
                  <c:v>116.66666666666667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52208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118.46590909090908</c:v>
                </c:pt>
                <c:pt idx="1">
                  <c:v>106.60511363636364</c:v>
                </c:pt>
                <c:pt idx="2">
                  <c:v>100.27223230490019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Vinzaglio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100.27223230490019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118.46590909090908</v>
      </c>
      <c r="C13" s="19">
        <v>106.60511363636364</v>
      </c>
      <c r="D13" s="19">
        <v>100.27223230490019</v>
      </c>
    </row>
    <row r="14" spans="1:4" ht="20.45" customHeight="1" x14ac:dyDescent="0.2">
      <c r="A14" s="8" t="s">
        <v>8</v>
      </c>
      <c r="B14" s="19">
        <v>1.2195121951219512</v>
      </c>
      <c r="C14" s="19">
        <v>2.9940119760479043</v>
      </c>
      <c r="D14" s="19">
        <v>4.4642857142857144</v>
      </c>
    </row>
    <row r="15" spans="1:4" ht="20.45" customHeight="1" x14ac:dyDescent="0.2">
      <c r="A15" s="8" t="s">
        <v>9</v>
      </c>
      <c r="B15" s="19">
        <v>45.614035087719294</v>
      </c>
      <c r="C15" s="19">
        <v>92.125984251968504</v>
      </c>
      <c r="D15" s="19">
        <v>116.66666666666667</v>
      </c>
    </row>
    <row r="16" spans="1:4" ht="20.45" customHeight="1" x14ac:dyDescent="0.2">
      <c r="A16" s="8" t="s">
        <v>10</v>
      </c>
      <c r="B16" s="19">
        <v>0.34129692832764508</v>
      </c>
      <c r="C16" s="19">
        <v>0.52264808362369342</v>
      </c>
      <c r="D16" s="19">
        <v>0.3546099290780142</v>
      </c>
    </row>
    <row r="17" spans="1:4" ht="20.45" customHeight="1" x14ac:dyDescent="0.2">
      <c r="A17" s="9" t="s">
        <v>7</v>
      </c>
      <c r="B17" s="20">
        <v>61.111111111111114</v>
      </c>
      <c r="C17" s="20">
        <v>25</v>
      </c>
      <c r="D17" s="20">
        <v>21.568627450980394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100.27223230490019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4.4642857142857144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116.66666666666667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0.3546099290780142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21.568627450980394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2016-01-28T09:01:40Z</dcterms:modified>
</cp:coreProperties>
</file>