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<sst xmlns="http://schemas.openxmlformats.org/spreadsheetml/2006/main" count="21" uniqueCount="16">
  <si>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</si>
  <si>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</si>
  <si>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</si>
  <si>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</si>
  <si>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</si>
  <si>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</si>
  <si>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</si>
  <si>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</si>
  <si>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</si>
  <si>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</si>
  <si>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</si>
  <si>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</si>
  <si>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</si>
  <si>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VINZAGLIO</t>
  </si>
  <si>
    <t>Vinzaglio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</si>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</sst>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2.37109375</c:v>
                </c:pt>
                <c:pt idx="1">
                  <c:v>2.37890625</c:v>
                </c:pt>
                <c:pt idx="2">
                  <c:v>2.4197530864197532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7552"/>
        <c:axId val="89690112"/>
      </c:lineChart>
      <c:catAx>
        <c:axId val="896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0112"/>
        <c:crosses val="autoZero"/>
        <c:auto val="1"/>
        <c:lblAlgn val="ctr"/>
        <c:lblOffset val="100"/>
        <c:noMultiLvlLbl val="0"/>
      </c:catAx>
      <c:valAx>
        <c:axId val="8969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34.375</c:v>
                </c:pt>
                <c:pt idx="1">
                  <c:v>34.765625</c:v>
                </c:pt>
                <c:pt idx="2">
                  <c:v>30.864197530864196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1376"/>
        <c:axId val="89708032"/>
      </c:lineChart>
      <c:catAx>
        <c:axId val="897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8032"/>
        <c:crosses val="autoZero"/>
        <c:auto val="1"/>
        <c:lblAlgn val="ctr"/>
        <c:lblOffset val="100"/>
        <c:noMultiLvlLbl val="0"/>
      </c:catAx>
      <c:valAx>
        <c:axId val="8970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Vinzaglio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30.864197530864196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2.4197530864197532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7104"/>
        <c:axId val="89889408"/>
      </c:bubbleChart>
      <c:valAx>
        <c:axId val="898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9408"/>
        <c:crosses val="autoZero"/>
        <c:crossBetween val="midCat"/>
      </c:valAx>
      <c:valAx>
        <c:axId val="8988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2.37109375</v>
      </c>
      <c r="C13" s="27">
        <v>2.37890625</v>
      </c>
      <c r="D13" s="27">
        <v>2.4197530864197532</v>
      </c>
    </row>
    <row r="14" spans="1:4" ht="21.6" customHeight="1" x14ac:dyDescent="0.2">
      <c r="A14" s="8" t="s">
        <v>5</v>
      </c>
      <c r="B14" s="27">
        <v>34.375</v>
      </c>
      <c r="C14" s="27">
        <v>34.765625</v>
      </c>
      <c r="D14" s="27">
        <v>30.864197530864196</v>
      </c>
    </row>
    <row r="15" spans="1:4" ht="21.6" customHeight="1" x14ac:dyDescent="0.2">
      <c r="A15" s="9" t="s">
        <v>6</v>
      </c>
      <c r="B15" s="28">
        <v>1.171875</v>
      </c>
      <c r="C15" s="28">
        <v>0.78125</v>
      </c>
      <c r="D15" s="28">
        <v>1.2345679012345678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2.4197530864197532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30.864197530864196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1.2345679012345678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2015-04-17T07:48:05Z</dcterms:modified>
</cp:coreProperties>
</file>