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<sst xmlns="http://schemas.openxmlformats.org/spreadsheetml/2006/main" count="29" uniqueCount="20">
  <si>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</si>
  <si>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</si>
  <si>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</si>
  <si>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</si>
  <si>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</si>
  <si>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</si>
  <si>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</si>
  <si>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</si>
  <si>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</si>
  <si>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</si>
  <si>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</si>
  <si>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</si>
  <si>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</si>
  <si>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</si>
  <si>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</si>
  <si>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</si>
  <si>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</si>
  <si>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VINZAGLIO</t>
  </si>
  <si>
    <t>Vinzaglio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</si>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</sst>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13.179571663920923</c:v>
                </c:pt>
                <c:pt idx="1">
                  <c:v>9.5238095238095237</c:v>
                </c:pt>
                <c:pt idx="2">
                  <c:v>11.054421768707483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5760"/>
        <c:axId val="89288064"/>
      </c:lineChart>
      <c:catAx>
        <c:axId val="8928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288064"/>
        <c:crosses val="autoZero"/>
        <c:auto val="1"/>
        <c:lblAlgn val="ctr"/>
        <c:lblOffset val="100"/>
        <c:noMultiLvlLbl val="0"/>
      </c:catAx>
      <c:valAx>
        <c:axId val="8928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285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3.4596375617792421</c:v>
                </c:pt>
                <c:pt idx="1">
                  <c:v>5.7471264367816088</c:v>
                </c:pt>
                <c:pt idx="2">
                  <c:v>4.0816326530612246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12256"/>
        <c:axId val="90456064"/>
      </c:lineChart>
      <c:catAx>
        <c:axId val="89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56064"/>
        <c:crosses val="autoZero"/>
        <c:auto val="1"/>
        <c:lblAlgn val="ctr"/>
        <c:lblOffset val="100"/>
        <c:noMultiLvlLbl val="0"/>
      </c:catAx>
      <c:valAx>
        <c:axId val="9045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312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Vinzaglio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31.155778894472363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16.582914572864322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6.4128256513026045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Vinzaglio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31.155778894472363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16.582914572864322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4192"/>
        <c:axId val="90640768"/>
      </c:bubbleChart>
      <c:valAx>
        <c:axId val="9050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40768"/>
        <c:crosses val="autoZero"/>
        <c:crossBetween val="midCat"/>
      </c:valAx>
      <c:valAx>
        <c:axId val="9064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504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108.59106529209622</v>
      </c>
      <c r="C13" s="22">
        <v>117.5</v>
      </c>
      <c r="D13" s="22">
        <v>118.58736059479553</v>
      </c>
    </row>
    <row r="14" spans="1:4" ht="17.45" customHeight="1" x14ac:dyDescent="0.2">
      <c r="A14" s="10" t="s">
        <v>6</v>
      </c>
      <c r="B14" s="22">
        <v>3.4596375617792421</v>
      </c>
      <c r="C14" s="22">
        <v>5.7471264367816088</v>
      </c>
      <c r="D14" s="22">
        <v>4.0816326530612246</v>
      </c>
    </row>
    <row r="15" spans="1:4" ht="17.45" customHeight="1" x14ac:dyDescent="0.2">
      <c r="A15" s="10" t="s">
        <v>12</v>
      </c>
      <c r="B15" s="22">
        <v>13.179571663920923</v>
      </c>
      <c r="C15" s="22">
        <v>9.5238095238095237</v>
      </c>
      <c r="D15" s="22">
        <v>11.054421768707483</v>
      </c>
    </row>
    <row r="16" spans="1:4" ht="17.45" customHeight="1" x14ac:dyDescent="0.2">
      <c r="A16" s="10" t="s">
        <v>7</v>
      </c>
      <c r="B16" s="22">
        <v>31.463414634146343</v>
      </c>
      <c r="C16" s="22">
        <v>35.233160621761655</v>
      </c>
      <c r="D16" s="22">
        <v>31.155778894472363</v>
      </c>
    </row>
    <row r="17" spans="1:4" ht="17.45" customHeight="1" x14ac:dyDescent="0.2">
      <c r="A17" s="10" t="s">
        <v>8</v>
      </c>
      <c r="B17" s="22">
        <v>16.585365853658537</v>
      </c>
      <c r="C17" s="22">
        <v>22.538860103626941</v>
      </c>
      <c r="D17" s="22">
        <v>16.582914572864322</v>
      </c>
    </row>
    <row r="18" spans="1:4" ht="17.45" customHeight="1" x14ac:dyDescent="0.2">
      <c r="A18" s="10" t="s">
        <v>9</v>
      </c>
      <c r="B18" s="22">
        <v>189.70588235294116</v>
      </c>
      <c r="C18" s="22">
        <v>156.32183908045977</v>
      </c>
      <c r="D18" s="22">
        <v>187.87878787878788</v>
      </c>
    </row>
    <row r="19" spans="1:4" ht="17.45" customHeight="1" x14ac:dyDescent="0.2">
      <c r="A19" s="11" t="s">
        <v>13</v>
      </c>
      <c r="B19" s="23">
        <v>2.5440313111545985</v>
      </c>
      <c r="C19" s="23">
        <v>4.296875</v>
      </c>
      <c r="D19" s="23">
        <v>6.4128256513026045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118.58736059479553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4.0816326530612246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11.054421768707483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31.155778894472363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16.582914572864322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187.87878787878788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6.4128256513026045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2015-04-16T11:18:15Z</dcterms:modified>
</cp:coreProperties>
</file>