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<sst xmlns="http://schemas.openxmlformats.org/spreadsheetml/2006/main" count="33" uniqueCount="22">
  <si>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</si>
  <si>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</si>
  <si>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</si>
  <si>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</si>
  <si>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</si>
  <si>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</si>
  <si>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</si>
  <si>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</si>
  <si>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</si>
  <si>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</si>
  <si>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</si>
  <si>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</si>
  <si>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</si>
  <si>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</si>
  <si>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</si>
  <si>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</si>
  <si>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</si>
  <si>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</si>
  <si>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</si>
  <si>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VICOLUNGO</t>
  </si>
  <si>
    <t>Vicolungo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</si>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</sst>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61.30952380952381</c:v>
                </c:pt>
                <c:pt idx="1">
                  <c:v>65.553869499241273</c:v>
                </c:pt>
                <c:pt idx="2">
                  <c:v>71.15666178623718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52.912621359223301</c:v>
                </c:pt>
                <c:pt idx="1">
                  <c:v>68.981481481481481</c:v>
                </c:pt>
                <c:pt idx="2">
                  <c:v>71.399176954732511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528"/>
        <c:axId val="89816448"/>
      </c:lineChart>
      <c:catAx>
        <c:axId val="898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auto val="1"/>
        <c:lblAlgn val="ctr"/>
        <c:lblOffset val="100"/>
        <c:noMultiLvlLbl val="0"/>
      </c:catAx>
      <c:valAx>
        <c:axId val="898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15.432098765432098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71.399176954732511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61.30952380952381</v>
      </c>
      <c r="C13" s="21">
        <v>65.553869499241273</v>
      </c>
      <c r="D13" s="21">
        <v>71.15666178623718</v>
      </c>
    </row>
    <row r="14" spans="1:4" ht="17.45" customHeight="1" x14ac:dyDescent="0.2">
      <c r="A14" s="10" t="s">
        <v>12</v>
      </c>
      <c r="B14" s="21">
        <v>35.56547619047619</v>
      </c>
      <c r="C14" s="21">
        <v>43.550834597875571</v>
      </c>
      <c r="D14" s="21">
        <v>49.633967789165446</v>
      </c>
    </row>
    <row r="15" spans="1:4" ht="17.45" customHeight="1" x14ac:dyDescent="0.2">
      <c r="A15" s="10" t="s">
        <v>13</v>
      </c>
      <c r="B15" s="21">
        <v>142.4</v>
      </c>
      <c r="C15" s="21">
        <v>237.2340425531915</v>
      </c>
      <c r="D15" s="21">
        <v>247.00000000000003</v>
      </c>
    </row>
    <row r="16" spans="1:4" ht="17.45" customHeight="1" x14ac:dyDescent="0.2">
      <c r="A16" s="10" t="s">
        <v>6</v>
      </c>
      <c r="B16" s="21">
        <v>127.08333333333333</v>
      </c>
      <c r="C16" s="21">
        <v>125.49019607843137</v>
      </c>
      <c r="D16" s="21">
        <v>195.74468085106383</v>
      </c>
    </row>
    <row r="17" spans="1:4" ht="17.45" customHeight="1" x14ac:dyDescent="0.2">
      <c r="A17" s="10" t="s">
        <v>7</v>
      </c>
      <c r="B17" s="21">
        <v>52.912621359223301</v>
      </c>
      <c r="C17" s="21">
        <v>68.981481481481481</v>
      </c>
      <c r="D17" s="21">
        <v>71.399176954732511</v>
      </c>
    </row>
    <row r="18" spans="1:4" ht="17.45" customHeight="1" x14ac:dyDescent="0.2">
      <c r="A18" s="10" t="s">
        <v>14</v>
      </c>
      <c r="B18" s="21">
        <v>11.893203883495145</v>
      </c>
      <c r="C18" s="21">
        <v>7.4074074074074066</v>
      </c>
      <c r="D18" s="21">
        <v>7.4074074074074066</v>
      </c>
    </row>
    <row r="19" spans="1:4" ht="17.45" customHeight="1" x14ac:dyDescent="0.2">
      <c r="A19" s="10" t="s">
        <v>8</v>
      </c>
      <c r="B19" s="21">
        <v>29.126213592233007</v>
      </c>
      <c r="C19" s="21">
        <v>18.518518518518519</v>
      </c>
      <c r="D19" s="21">
        <v>15.432098765432098</v>
      </c>
    </row>
    <row r="20" spans="1:4" ht="17.45" customHeight="1" x14ac:dyDescent="0.2">
      <c r="A20" s="10" t="s">
        <v>10</v>
      </c>
      <c r="B20" s="21">
        <v>89.320388349514573</v>
      </c>
      <c r="C20" s="21">
        <v>82.407407407407405</v>
      </c>
      <c r="D20" s="21">
        <v>83.950617283950606</v>
      </c>
    </row>
    <row r="21" spans="1:4" ht="17.45" customHeight="1" x14ac:dyDescent="0.2">
      <c r="A21" s="11" t="s">
        <v>9</v>
      </c>
      <c r="B21" s="22">
        <v>2.6699029126213589</v>
      </c>
      <c r="C21" s="22">
        <v>1.8518518518518516</v>
      </c>
      <c r="D21" s="22">
        <v>5.3497942386831276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71.15666178623718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49.633967789165446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247.00000000000003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195.74468085106383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71.399176954732511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7.4074074074074066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15.432098765432098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83.950617283950606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5.3497942386831276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2016-01-28T16:07:20Z</dcterms:modified>
</cp:coreProperties>
</file>