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<sst xmlns="http://schemas.openxmlformats.org/spreadsheetml/2006/main" count="41" uniqueCount="26">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</sst>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94.392523364485982</c:v>
                </c:pt>
                <c:pt idx="1">
                  <c:v>145.88235294117646</c:v>
                </c:pt>
                <c:pt idx="2">
                  <c:v>296.66666666666669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3216"/>
        <c:axId val="65320064"/>
      </c:lineChart>
      <c:catAx>
        <c:axId val="652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48.194444444444443</c:v>
                </c:pt>
                <c:pt idx="1">
                  <c:v>49.798115746971739</c:v>
                </c:pt>
                <c:pt idx="2">
                  <c:v>54.19440745672437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65.070422535211264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65.070422535211264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65.653495440729486</v>
      </c>
      <c r="C13" s="27">
        <v>60.547945205479451</v>
      </c>
      <c r="D13" s="27">
        <v>65.070422535211264</v>
      </c>
    </row>
    <row r="14" spans="1:4" ht="18.600000000000001" customHeight="1" x14ac:dyDescent="0.2">
      <c r="A14" s="9" t="s">
        <v>8</v>
      </c>
      <c r="B14" s="27">
        <v>33.503836317135551</v>
      </c>
      <c r="C14" s="27">
        <v>39.417989417989418</v>
      </c>
      <c r="D14" s="27">
        <v>44.444444444444443</v>
      </c>
    </row>
    <row r="15" spans="1:4" ht="18.600000000000001" customHeight="1" x14ac:dyDescent="0.2">
      <c r="A15" s="9" t="s">
        <v>9</v>
      </c>
      <c r="B15" s="27">
        <v>48.194444444444443</v>
      </c>
      <c r="C15" s="27">
        <v>49.798115746971739</v>
      </c>
      <c r="D15" s="27">
        <v>54.19440745672437</v>
      </c>
    </row>
    <row r="16" spans="1:4" ht="18.600000000000001" customHeight="1" x14ac:dyDescent="0.2">
      <c r="A16" s="9" t="s">
        <v>10</v>
      </c>
      <c r="B16" s="27">
        <v>94.392523364485982</v>
      </c>
      <c r="C16" s="27">
        <v>145.88235294117646</v>
      </c>
      <c r="D16" s="27">
        <v>296.66666666666669</v>
      </c>
    </row>
    <row r="17" spans="1:4" ht="18.600000000000001" customHeight="1" x14ac:dyDescent="0.2">
      <c r="A17" s="9" t="s">
        <v>6</v>
      </c>
      <c r="B17" s="27">
        <v>58.791208791208796</v>
      </c>
      <c r="C17" s="27">
        <v>61.594202898550719</v>
      </c>
      <c r="D17" s="27">
        <v>52.173913043478258</v>
      </c>
    </row>
    <row r="18" spans="1:4" ht="18.600000000000001" customHeight="1" x14ac:dyDescent="0.2">
      <c r="A18" s="9" t="s">
        <v>11</v>
      </c>
      <c r="B18" s="27">
        <v>17.291066282420751</v>
      </c>
      <c r="C18" s="27">
        <v>9.1891891891891895</v>
      </c>
      <c r="D18" s="27">
        <v>9.3366093366093352</v>
      </c>
    </row>
    <row r="19" spans="1:4" ht="18.600000000000001" customHeight="1" x14ac:dyDescent="0.2">
      <c r="A19" s="9" t="s">
        <v>12</v>
      </c>
      <c r="B19" s="27">
        <v>49.56772334293948</v>
      </c>
      <c r="C19" s="27">
        <v>50</v>
      </c>
      <c r="D19" s="27">
        <v>40.786240786240782</v>
      </c>
    </row>
    <row r="20" spans="1:4" ht="18.600000000000001" customHeight="1" x14ac:dyDescent="0.2">
      <c r="A20" s="9" t="s">
        <v>13</v>
      </c>
      <c r="B20" s="27">
        <v>23.342939481268012</v>
      </c>
      <c r="C20" s="27">
        <v>27.567567567567568</v>
      </c>
      <c r="D20" s="27">
        <v>34.643734643734639</v>
      </c>
    </row>
    <row r="21" spans="1:4" ht="18.600000000000001" customHeight="1" x14ac:dyDescent="0.2">
      <c r="A21" s="9" t="s">
        <v>14</v>
      </c>
      <c r="B21" s="27">
        <v>9.7982708933717575</v>
      </c>
      <c r="C21" s="27">
        <v>13.243243243243244</v>
      </c>
      <c r="D21" s="27">
        <v>15.233415233415235</v>
      </c>
    </row>
    <row r="22" spans="1:4" ht="18.600000000000001" customHeight="1" x14ac:dyDescent="0.2">
      <c r="A22" s="9" t="s">
        <v>15</v>
      </c>
      <c r="B22" s="27">
        <v>16.426512968299711</v>
      </c>
      <c r="C22" s="27">
        <v>29.45945945945946</v>
      </c>
      <c r="D22" s="27">
        <v>23.341523341523342</v>
      </c>
    </row>
    <row r="23" spans="1:4" ht="18.600000000000001" customHeight="1" x14ac:dyDescent="0.2">
      <c r="A23" s="9" t="s">
        <v>16</v>
      </c>
      <c r="B23" s="27">
        <v>53.314121037463977</v>
      </c>
      <c r="C23" s="27">
        <v>32.702702702702702</v>
      </c>
      <c r="D23" s="27">
        <v>33.906633906633907</v>
      </c>
    </row>
    <row r="24" spans="1:4" ht="18.600000000000001" customHeight="1" x14ac:dyDescent="0.2">
      <c r="A24" s="9" t="s">
        <v>17</v>
      </c>
      <c r="B24" s="27">
        <v>8.93371757925072</v>
      </c>
      <c r="C24" s="27">
        <v>16.486486486486488</v>
      </c>
      <c r="D24" s="27">
        <v>15.970515970515969</v>
      </c>
    </row>
    <row r="25" spans="1:4" ht="18.600000000000001" customHeight="1" x14ac:dyDescent="0.2">
      <c r="A25" s="10" t="s">
        <v>18</v>
      </c>
      <c r="B25" s="28">
        <v>169.81481481481481</v>
      </c>
      <c r="C25" s="28">
        <v>190.63816508035575</v>
      </c>
      <c r="D25" s="28">
        <v>160.26272577996716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65.070422535211264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44.444444444444443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54.19440745672437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52.173913043478258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9.3366093366093352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40.786240786240782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34.643734643734639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15.233415233415235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23.341523341523342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33.906633906633907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15.970515970515969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160.26272577996716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2016-01-28T11:40:08Z</dcterms:modified>
</cp:coreProperties>
</file>