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<sst xmlns="http://schemas.openxmlformats.org/spreadsheetml/2006/main" count="25" uniqueCount="18">
  <si>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</si>
  <si>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</si>
  <si>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</si>
  <si>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</si>
  <si>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</si>
  <si>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</si>
  <si>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</si>
  <si>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</si>
  <si>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</si>
  <si>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</si>
  <si>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</si>
  <si>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</si>
  <si>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</si>
  <si>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</si>
  <si>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</si>
  <si>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VICOLUNGO</t>
  </si>
  <si>
    <t>Vicolungo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</si>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</sst>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69.402985074626869</c:v>
                </c:pt>
                <c:pt idx="1">
                  <c:v>95.027624309392266</c:v>
                </c:pt>
                <c:pt idx="2">
                  <c:v>121.05263157894737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133.56487913309252</c:v>
                </c:pt>
                <c:pt idx="1">
                  <c:v>111.65577342047929</c:v>
                </c:pt>
                <c:pt idx="2">
                  <c:v>97.346821912578733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654464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Vicolungo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121.05263157894737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0.36231884057971014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97.346821912578733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133.56487913309252</v>
      </c>
      <c r="C13" s="19">
        <v>111.65577342047929</v>
      </c>
      <c r="D13" s="19">
        <v>97.346821912578733</v>
      </c>
    </row>
    <row r="14" spans="1:4" ht="20.45" customHeight="1" x14ac:dyDescent="0.2">
      <c r="A14" s="8" t="s">
        <v>8</v>
      </c>
      <c r="B14" s="19">
        <v>0.87912087912087911</v>
      </c>
      <c r="C14" s="19">
        <v>3.7422037422037424</v>
      </c>
      <c r="D14" s="19">
        <v>3.7344398340248963</v>
      </c>
    </row>
    <row r="15" spans="1:4" ht="20.45" customHeight="1" x14ac:dyDescent="0.2">
      <c r="A15" s="8" t="s">
        <v>9</v>
      </c>
      <c r="B15" s="19">
        <v>69.402985074626869</v>
      </c>
      <c r="C15" s="19">
        <v>95.027624309392266</v>
      </c>
      <c r="D15" s="19">
        <v>121.05263157894737</v>
      </c>
    </row>
    <row r="16" spans="1:4" ht="20.45" customHeight="1" x14ac:dyDescent="0.2">
      <c r="A16" s="8" t="s">
        <v>10</v>
      </c>
      <c r="B16" s="19">
        <v>0.89285714285714279</v>
      </c>
      <c r="C16" s="19">
        <v>0.74906367041198507</v>
      </c>
      <c r="D16" s="19">
        <v>0.36231884057971014</v>
      </c>
    </row>
    <row r="17" spans="1:4" ht="20.45" customHeight="1" x14ac:dyDescent="0.2">
      <c r="A17" s="9" t="s">
        <v>7</v>
      </c>
      <c r="B17" s="20">
        <v>33.25912733748887</v>
      </c>
      <c r="C17" s="20">
        <v>31.645569620253166</v>
      </c>
      <c r="D17" s="20">
        <v>20.454545454545457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97.346821912578733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3.7344398340248963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121.05263157894737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0.36231884057971014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20.454545454545457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2016-01-28T09:01:39Z</dcterms:modified>
</cp:coreProperties>
</file>