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<sst xmlns="http://schemas.openxmlformats.org/spreadsheetml/2006/main" count="24" uniqueCount="18">
  <si>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</si>
  <si>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</si>
  <si>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</si>
  <si>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</si>
  <si>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</si>
  <si>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</si>
  <si>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</si>
  <si>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</si>
  <si>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</si>
  <si>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</si>
  <si>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</si>
  <si>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</si>
  <si>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</si>
  <si>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</si>
  <si>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</si>
  <si>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VICOLUNGO</t>
  </si>
  <si>
    <t>Vicolungo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</si>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</sst>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0.30864197530864196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35.562310030395139</c:v>
                </c:pt>
                <c:pt idx="1">
                  <c:v>43.209876543209873</c:v>
                </c:pt>
                <c:pt idx="2">
                  <c:v>43.646408839779006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94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Vicolungo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43.646408839779006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26272"/>
        <c:axId val="84357888"/>
      </c:scatterChart>
      <c:valAx>
        <c:axId val="8432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26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40.71411042944785</v>
      </c>
      <c r="C13" s="22">
        <v>41.605700712589076</v>
      </c>
      <c r="D13" s="22">
        <v>47.5</v>
      </c>
    </row>
    <row r="14" spans="1:4" ht="19.149999999999999" customHeight="1" x14ac:dyDescent="0.2">
      <c r="A14" s="9" t="s">
        <v>7</v>
      </c>
      <c r="B14" s="22">
        <v>35.562310030395139</v>
      </c>
      <c r="C14" s="22">
        <v>43.209876543209873</v>
      </c>
      <c r="D14" s="22">
        <v>43.646408839779006</v>
      </c>
    </row>
    <row r="15" spans="1:4" ht="19.149999999999999" customHeight="1" x14ac:dyDescent="0.2">
      <c r="A15" s="9" t="s">
        <v>8</v>
      </c>
      <c r="B15" s="22">
        <v>0</v>
      </c>
      <c r="C15" s="22">
        <v>0.30864197530864196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3.3254156769596199</v>
      </c>
      <c r="D16" s="23">
        <v>3.057757644394111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43.646408839779006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3.057757644394111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2016-01-27T12:31:03Z</dcterms:modified>
</cp:coreProperties>
</file>