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<sst xmlns="http://schemas.openxmlformats.org/spreadsheetml/2006/main" count="40" uniqueCount="25">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</sst>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65.957446808510639</c:v>
                </c:pt>
                <c:pt idx="1">
                  <c:v>68.209876543209873</c:v>
                </c:pt>
                <c:pt idx="2">
                  <c:v>70.44198895027624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100.85714285714286</c:v>
                </c:pt>
                <c:pt idx="1">
                  <c:v>108.12345679012346</c:v>
                </c:pt>
                <c:pt idx="2">
                  <c:v>115.87845303867404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70.44198895027624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115.87845303867404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2.3391812865497075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70.44198895027624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115.87845303867404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65.957446808510639</v>
      </c>
      <c r="C13" s="22">
        <v>68.209876543209873</v>
      </c>
      <c r="D13" s="22">
        <v>70.44198895027624</v>
      </c>
    </row>
    <row r="14" spans="1:4" ht="19.149999999999999" customHeight="1" x14ac:dyDescent="0.2">
      <c r="A14" s="11" t="s">
        <v>7</v>
      </c>
      <c r="B14" s="22">
        <v>100.85714285714286</v>
      </c>
      <c r="C14" s="22">
        <v>108.12345679012346</v>
      </c>
      <c r="D14" s="22">
        <v>115.87845303867404</v>
      </c>
    </row>
    <row r="15" spans="1:4" ht="19.149999999999999" customHeight="1" x14ac:dyDescent="0.2">
      <c r="A15" s="11" t="s">
        <v>8</v>
      </c>
      <c r="B15" s="22" t="s">
        <v>17</v>
      </c>
      <c r="C15" s="22">
        <v>8.4967320261437909</v>
      </c>
      <c r="D15" s="22">
        <v>2.3391812865497075</v>
      </c>
    </row>
    <row r="16" spans="1:4" ht="19.149999999999999" customHeight="1" x14ac:dyDescent="0.2">
      <c r="A16" s="11" t="s">
        <v>10</v>
      </c>
      <c r="B16" s="22">
        <v>16.954022988505745</v>
      </c>
      <c r="C16" s="22">
        <v>12.923076923076923</v>
      </c>
      <c r="D16" s="22">
        <v>39.814814814814817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8.8888888888888893</v>
      </c>
      <c r="D17" s="22">
        <v>36.206896551724135</v>
      </c>
    </row>
    <row r="18" spans="1:4" ht="19.149999999999999" customHeight="1" x14ac:dyDescent="0.2">
      <c r="A18" s="11" t="s">
        <v>12</v>
      </c>
      <c r="B18" s="22">
        <v>15.3125</v>
      </c>
      <c r="C18" s="22">
        <v>23.200000000000045</v>
      </c>
      <c r="D18" s="22">
        <v>26.44385026737973</v>
      </c>
    </row>
    <row r="19" spans="1:4" ht="19.149999999999999" customHeight="1" x14ac:dyDescent="0.2">
      <c r="A19" s="11" t="s">
        <v>13</v>
      </c>
      <c r="B19" s="22">
        <v>95.364741641337375</v>
      </c>
      <c r="C19" s="22">
        <v>99.382716049382708</v>
      </c>
      <c r="D19" s="22">
        <v>99.792817679558013</v>
      </c>
    </row>
    <row r="20" spans="1:4" ht="19.149999999999999" customHeight="1" x14ac:dyDescent="0.2">
      <c r="A20" s="11" t="s">
        <v>15</v>
      </c>
      <c r="B20" s="22" t="s">
        <v>17</v>
      </c>
      <c r="C20" s="22">
        <v>69.140625</v>
      </c>
      <c r="D20" s="22">
        <v>94.840294840294831</v>
      </c>
    </row>
    <row r="21" spans="1:4" ht="19.149999999999999" customHeight="1" x14ac:dyDescent="0.2">
      <c r="A21" s="11" t="s">
        <v>16</v>
      </c>
      <c r="B21" s="22" t="s">
        <v>17</v>
      </c>
      <c r="C21" s="22">
        <v>2.34375</v>
      </c>
      <c r="D21" s="22">
        <v>0.73710073710073709</v>
      </c>
    </row>
    <row r="22" spans="1:4" ht="19.149999999999999" customHeight="1" x14ac:dyDescent="0.2">
      <c r="A22" s="11" t="s">
        <v>6</v>
      </c>
      <c r="B22" s="22">
        <v>37.38601823708207</v>
      </c>
      <c r="C22" s="22">
        <v>45.679012345679013</v>
      </c>
      <c r="D22" s="22">
        <v>24.861878453038674</v>
      </c>
    </row>
    <row r="23" spans="1:4" ht="19.149999999999999" customHeight="1" x14ac:dyDescent="0.2">
      <c r="A23" s="12" t="s">
        <v>14</v>
      </c>
      <c r="B23" s="23">
        <v>5.1580698835274541</v>
      </c>
      <c r="C23" s="23">
        <v>5.7692307692307692</v>
      </c>
      <c r="D23" s="23">
        <v>7.4450084602368864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70.44198895027624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115.87845303867404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2.3391812865497075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39.814814814814817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36.206896551724135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26.44385026737973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99.792817679558013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94.840294840294831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0.73710073710073709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24.861878453038674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7.4450084602368864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2016-01-27T08:30:04Z</dcterms:modified>
</cp:coreProperties>
</file>