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<sst xmlns="http://schemas.openxmlformats.org/spreadsheetml/2006/main" count="23" uniqueCount="17">
  <si>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</si>
  <si>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</si>
  <si>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</si>
  <si>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</si>
  <si>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</si>
  <si>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</si>
  <si>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</si>
  <si>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</si>
  <si>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</si>
  <si>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</si>
  <si>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</si>
  <si>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</si>
  <si>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</si>
  <si>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</si>
  <si>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VICOLUNGO</t>
  </si>
  <si>
    <t>Vicolungo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</si>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</sst>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1.7467248908296942</c:v>
                </c:pt>
                <c:pt idx="1">
                  <c:v>2.766798418972332</c:v>
                </c:pt>
                <c:pt idx="2">
                  <c:v>3.5999999999999996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6336"/>
        <c:axId val="63873408"/>
      </c:lineChart>
      <c:catAx>
        <c:axId val="636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auto val="1"/>
        <c:lblAlgn val="ctr"/>
        <c:lblOffset val="100"/>
        <c:noMultiLvlLbl val="0"/>
      </c:catAx>
      <c:valAx>
        <c:axId val="63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3.5999999999999996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4.3999999999999995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3.5999999999999996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75808"/>
        <c:axId val="89577728"/>
      </c:bubbleChart>
      <c:valAx>
        <c:axId val="8957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7728"/>
        <c:crosses val="autoZero"/>
        <c:crossBetween val="midCat"/>
      </c:valAx>
      <c:valAx>
        <c:axId val="8957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5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8.2969432314410483</c:v>
                </c:pt>
                <c:pt idx="1">
                  <c:v>13.83399209486166</c:v>
                </c:pt>
                <c:pt idx="2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1168"/>
        <c:axId val="96394240"/>
      </c:lineChart>
      <c:catAx>
        <c:axId val="963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240"/>
        <c:crosses val="autoZero"/>
        <c:auto val="1"/>
        <c:lblAlgn val="ctr"/>
        <c:lblOffset val="100"/>
        <c:noMultiLvlLbl val="0"/>
      </c:catAx>
      <c:valAx>
        <c:axId val="96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43.356643356643353</v>
      </c>
      <c r="C13" s="28">
        <v>31.147540983606557</v>
      </c>
      <c r="D13" s="28">
        <v>32.5</v>
      </c>
    </row>
    <row r="14" spans="1:4" ht="19.899999999999999" customHeight="1" x14ac:dyDescent="0.2">
      <c r="A14" s="9" t="s">
        <v>8</v>
      </c>
      <c r="B14" s="28">
        <v>1.3100436681222707</v>
      </c>
      <c r="C14" s="28">
        <v>3.9525691699604746</v>
      </c>
      <c r="D14" s="28">
        <v>4.3999999999999995</v>
      </c>
    </row>
    <row r="15" spans="1:4" ht="19.899999999999999" customHeight="1" x14ac:dyDescent="0.2">
      <c r="A15" s="9" t="s">
        <v>9</v>
      </c>
      <c r="B15" s="28">
        <v>8.2969432314410483</v>
      </c>
      <c r="C15" s="28">
        <v>13.83399209486166</v>
      </c>
      <c r="D15" s="28">
        <v>15.2</v>
      </c>
    </row>
    <row r="16" spans="1:4" ht="19.899999999999999" customHeight="1" x14ac:dyDescent="0.2">
      <c r="A16" s="10" t="s">
        <v>7</v>
      </c>
      <c r="B16" s="29">
        <v>1.7467248908296942</v>
      </c>
      <c r="C16" s="29">
        <v>2.766798418972332</v>
      </c>
      <c r="D16" s="29">
        <v>3.5999999999999996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4.3999999999999995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3.5999999999999996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2016-01-26T14:58:34Z</dcterms:modified>
</cp:coreProperties>
</file>