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<sst xmlns="http://schemas.openxmlformats.org/spreadsheetml/2006/main" count="23" uniqueCount="17">
  <si>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</si>
  <si>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</si>
  <si>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</si>
  <si>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</si>
  <si>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</si>
  <si>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</si>
  <si>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</si>
  <si>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</si>
  <si>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</si>
  <si>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</si>
  <si>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</si>
  <si>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</si>
  <si>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</si>
  <si>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NOVARA</t>
  </si>
  <si>
    <t>VICOLUNGO</t>
  </si>
  <si>
    <t>Vicolungo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</si>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</sst>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16.593886462882097</c:v>
                </c:pt>
                <c:pt idx="1">
                  <c:v>8.3003952569169961</c:v>
                </c:pt>
                <c:pt idx="2">
                  <c:v>7.6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5.6768558951965069</c:v>
                </c:pt>
                <c:pt idx="1">
                  <c:v>5.928853754940711</c:v>
                </c:pt>
                <c:pt idx="2">
                  <c:v>2.4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5229056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9056"/>
        <c:crosses val="autoZero"/>
        <c:auto val="1"/>
        <c:lblAlgn val="ctr"/>
        <c:lblOffset val="100"/>
        <c:noMultiLvlLbl val="0"/>
      </c:catAx>
      <c:valAx>
        <c:axId val="952290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Vicolungo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Vicolungo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55552"/>
        <c:axId val="96857472"/>
      </c:bubbleChart>
      <c:valAx>
        <c:axId val="96855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57472"/>
        <c:crosses val="autoZero"/>
        <c:crossBetween val="midCat"/>
      </c:valAx>
      <c:valAx>
        <c:axId val="96857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55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1.2711864406779663</v>
      </c>
      <c r="C13" s="27">
        <v>1.5075376884422109</v>
      </c>
      <c r="D13" s="27">
        <v>4.2682926829268295</v>
      </c>
    </row>
    <row r="14" spans="1:4" ht="19.149999999999999" customHeight="1" x14ac:dyDescent="0.2">
      <c r="A14" s="8" t="s">
        <v>6</v>
      </c>
      <c r="B14" s="27">
        <v>0</v>
      </c>
      <c r="C14" s="27">
        <v>0.79051383399209485</v>
      </c>
      <c r="D14" s="27">
        <v>0.8</v>
      </c>
    </row>
    <row r="15" spans="1:4" ht="19.149999999999999" customHeight="1" x14ac:dyDescent="0.2">
      <c r="A15" s="8" t="s">
        <v>7</v>
      </c>
      <c r="B15" s="27">
        <v>5.6768558951965069</v>
      </c>
      <c r="C15" s="27">
        <v>5.928853754940711</v>
      </c>
      <c r="D15" s="27">
        <v>2.4</v>
      </c>
    </row>
    <row r="16" spans="1:4" ht="19.149999999999999" customHeight="1" x14ac:dyDescent="0.2">
      <c r="A16" s="9" t="s">
        <v>8</v>
      </c>
      <c r="B16" s="28">
        <v>16.593886462882097</v>
      </c>
      <c r="C16" s="28">
        <v>8.3003952569169961</v>
      </c>
      <c r="D16" s="28">
        <v>7.6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4.2682926829268295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2.4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7.6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2016-01-26T12:29:23Z</dcterms:modified>
</cp:coreProperties>
</file>