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<sst xmlns="http://schemas.openxmlformats.org/spreadsheetml/2006/main" count="21" uniqueCount="16">
  <si>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</si>
  <si>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</si>
  <si>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</si>
  <si>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</si>
  <si>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</si>
  <si>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</si>
  <si>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</si>
  <si>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</si>
  <si>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</si>
  <si>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</si>
  <si>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</si>
  <si>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</si>
  <si>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</si>
  <si>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VICOLUNGO</t>
  </si>
  <si>
    <t>Vicolungo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</si>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</sst>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2.4772036474164132</c:v>
                </c:pt>
                <c:pt idx="1">
                  <c:v>2.469208211143695</c:v>
                </c:pt>
                <c:pt idx="2">
                  <c:v>2.4059945504087192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4608"/>
        <c:axId val="89687552"/>
      </c:lineChart>
      <c:catAx>
        <c:axId val="896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7552"/>
        <c:crosses val="autoZero"/>
        <c:auto val="1"/>
        <c:lblAlgn val="ctr"/>
        <c:lblOffset val="100"/>
        <c:noMultiLvlLbl val="0"/>
      </c:catAx>
      <c:valAx>
        <c:axId val="896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30.3951367781155</c:v>
                </c:pt>
                <c:pt idx="1">
                  <c:v>24.633431085043988</c:v>
                </c:pt>
                <c:pt idx="2">
                  <c:v>29.972752043596728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9072"/>
        <c:axId val="89701376"/>
      </c:lineChart>
      <c:catAx>
        <c:axId val="896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1376"/>
        <c:crosses val="autoZero"/>
        <c:auto val="1"/>
        <c:lblAlgn val="ctr"/>
        <c:lblOffset val="100"/>
        <c:noMultiLvlLbl val="0"/>
      </c:catAx>
      <c:valAx>
        <c:axId val="897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29.972752043596728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1.9073569482288828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2.4059945504087192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4928"/>
        <c:axId val="89887488"/>
      </c:bubbleChart>
      <c:valAx>
        <c:axId val="898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488"/>
        <c:crosses val="autoZero"/>
        <c:crossBetween val="midCat"/>
      </c:valAx>
      <c:valAx>
        <c:axId val="8988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2.4772036474164132</v>
      </c>
      <c r="C13" s="27">
        <v>2.469208211143695</v>
      </c>
      <c r="D13" s="27">
        <v>2.4059945504087192</v>
      </c>
    </row>
    <row r="14" spans="1:4" ht="21.6" customHeight="1" x14ac:dyDescent="0.2">
      <c r="A14" s="8" t="s">
        <v>5</v>
      </c>
      <c r="B14" s="27">
        <v>30.3951367781155</v>
      </c>
      <c r="C14" s="27">
        <v>24.633431085043988</v>
      </c>
      <c r="D14" s="27">
        <v>29.972752043596728</v>
      </c>
    </row>
    <row r="15" spans="1:4" ht="21.6" customHeight="1" x14ac:dyDescent="0.2">
      <c r="A15" s="9" t="s">
        <v>6</v>
      </c>
      <c r="B15" s="28">
        <v>0</v>
      </c>
      <c r="C15" s="28">
        <v>1.1730205278592376</v>
      </c>
      <c r="D15" s="28">
        <v>1.9073569482288828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2.4059945504087192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29.972752043596728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1.9073569482288828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2015-04-17T07:48:04Z</dcterms:modified>
</cp:coreProperties>
</file>