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<sst xmlns="http://schemas.openxmlformats.org/spreadsheetml/2006/main" count="33" uniqueCount="22">
  <si>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</si>
  <si>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</si>
  <si>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</si>
  <si>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</si>
  <si>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</si>
  <si>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</si>
  <si>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</si>
  <si>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</si>
  <si>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</si>
  <si>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</si>
  <si>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</si>
  <si>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</si>
  <si>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</si>
  <si>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</si>
  <si>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</si>
  <si>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</si>
  <si>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</si>
  <si>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</si>
  <si>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</si>
  <si>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VESPOLATE</t>
  </si>
  <si>
    <t>Vespolate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</si>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</sst>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60.869565217391312</c:v>
                </c:pt>
                <c:pt idx="1">
                  <c:v>60.074626865671647</c:v>
                </c:pt>
                <c:pt idx="2">
                  <c:v>63.767209011264079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43.639921722113499</c:v>
                </c:pt>
                <c:pt idx="1">
                  <c:v>62.318840579710141</c:v>
                </c:pt>
                <c:pt idx="2">
                  <c:v>63.788027477919528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41216"/>
        <c:axId val="90443136"/>
      </c:lineChart>
      <c:catAx>
        <c:axId val="9044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3136"/>
        <c:crosses val="autoZero"/>
        <c:auto val="1"/>
        <c:lblAlgn val="ctr"/>
        <c:lblOffset val="100"/>
        <c:noMultiLvlLbl val="0"/>
      </c:catAx>
      <c:valAx>
        <c:axId val="9044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12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Vespolate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11.579980372914623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23.846908734052992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63.788027477919528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9376"/>
        <c:axId val="96925184"/>
      </c:bubbleChart>
      <c:valAx>
        <c:axId val="9686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184"/>
        <c:crosses val="autoZero"/>
        <c:crossBetween val="midCat"/>
      </c:valAx>
      <c:valAx>
        <c:axId val="9692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60.869565217391312</v>
      </c>
      <c r="C13" s="21">
        <v>60.074626865671647</v>
      </c>
      <c r="D13" s="21">
        <v>63.767209011264079</v>
      </c>
    </row>
    <row r="14" spans="1:4" ht="17.45" customHeight="1" x14ac:dyDescent="0.2">
      <c r="A14" s="10" t="s">
        <v>12</v>
      </c>
      <c r="B14" s="21">
        <v>33.650982727814174</v>
      </c>
      <c r="C14" s="21">
        <v>39.303482587064678</v>
      </c>
      <c r="D14" s="21">
        <v>44.305381727158952</v>
      </c>
    </row>
    <row r="15" spans="1:4" ht="17.45" customHeight="1" x14ac:dyDescent="0.2">
      <c r="A15" s="10" t="s">
        <v>13</v>
      </c>
      <c r="B15" s="21">
        <v>162.41134751773049</v>
      </c>
      <c r="C15" s="21">
        <v>325</v>
      </c>
      <c r="D15" s="21">
        <v>369.03225806451616</v>
      </c>
    </row>
    <row r="16" spans="1:4" ht="17.45" customHeight="1" x14ac:dyDescent="0.2">
      <c r="A16" s="10" t="s">
        <v>6</v>
      </c>
      <c r="B16" s="21">
        <v>61.142857142857146</v>
      </c>
      <c r="C16" s="21">
        <v>64.367816091954026</v>
      </c>
      <c r="D16" s="21">
        <v>87.179487179487182</v>
      </c>
    </row>
    <row r="17" spans="1:4" ht="17.45" customHeight="1" x14ac:dyDescent="0.2">
      <c r="A17" s="10" t="s">
        <v>7</v>
      </c>
      <c r="B17" s="21">
        <v>43.639921722113499</v>
      </c>
      <c r="C17" s="21">
        <v>62.318840579710141</v>
      </c>
      <c r="D17" s="21">
        <v>63.788027477919528</v>
      </c>
    </row>
    <row r="18" spans="1:4" ht="17.45" customHeight="1" x14ac:dyDescent="0.2">
      <c r="A18" s="10" t="s">
        <v>14</v>
      </c>
      <c r="B18" s="21">
        <v>15.557729941291583</v>
      </c>
      <c r="C18" s="21">
        <v>10.041407867494824</v>
      </c>
      <c r="D18" s="21">
        <v>11.579980372914623</v>
      </c>
    </row>
    <row r="19" spans="1:4" ht="17.45" customHeight="1" x14ac:dyDescent="0.2">
      <c r="A19" s="10" t="s">
        <v>8</v>
      </c>
      <c r="B19" s="21">
        <v>37.475538160469668</v>
      </c>
      <c r="C19" s="21">
        <v>22.567287784679088</v>
      </c>
      <c r="D19" s="21">
        <v>23.846908734052992</v>
      </c>
    </row>
    <row r="20" spans="1:4" ht="17.45" customHeight="1" x14ac:dyDescent="0.2">
      <c r="A20" s="10" t="s">
        <v>10</v>
      </c>
      <c r="B20" s="21">
        <v>86.888454011741672</v>
      </c>
      <c r="C20" s="21">
        <v>82.815734989648035</v>
      </c>
      <c r="D20" s="21">
        <v>81.35426889106968</v>
      </c>
    </row>
    <row r="21" spans="1:4" ht="17.45" customHeight="1" x14ac:dyDescent="0.2">
      <c r="A21" s="11" t="s">
        <v>9</v>
      </c>
      <c r="B21" s="22">
        <v>2.5440313111545985</v>
      </c>
      <c r="C21" s="22">
        <v>2.7950310559006213</v>
      </c>
      <c r="D21" s="22">
        <v>6.6732090284592731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63.767209011264079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44.305381727158952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369.03225806451616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87.179487179487182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63.788027477919528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11.579980372914623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23.846908734052992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81.35426889106968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6.6732090284592731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2016-01-28T16:07:19Z</dcterms:modified>
</cp:coreProperties>
</file>