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<sst xmlns="http://schemas.openxmlformats.org/spreadsheetml/2006/main" count="41" uniqueCount="26">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</sst>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82.264150943396231</c:v>
                </c:pt>
                <c:pt idx="1">
                  <c:v>139.22651933701658</c:v>
                </c:pt>
                <c:pt idx="2">
                  <c:v>321.36752136752136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43.88919065725149</c:v>
                </c:pt>
                <c:pt idx="1">
                  <c:v>45.035655512890841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56.882821387940844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38.336933045356368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43.656716417910445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56.882821387940844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38.336933045356368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59.885714285714286</v>
      </c>
      <c r="C13" s="27">
        <v>58.105022831050221</v>
      </c>
      <c r="D13" s="27">
        <v>56.882821387940844</v>
      </c>
    </row>
    <row r="14" spans="1:4" ht="18.600000000000001" customHeight="1" x14ac:dyDescent="0.2">
      <c r="A14" s="9" t="s">
        <v>8</v>
      </c>
      <c r="B14" s="27">
        <v>29.399585921325048</v>
      </c>
      <c r="C14" s="27">
        <v>32.946145723336855</v>
      </c>
      <c r="D14" s="27">
        <v>38.336933045356368</v>
      </c>
    </row>
    <row r="15" spans="1:4" ht="18.600000000000001" customHeight="1" x14ac:dyDescent="0.2">
      <c r="A15" s="9" t="s">
        <v>9</v>
      </c>
      <c r="B15" s="27">
        <v>43.88919065725149</v>
      </c>
      <c r="C15" s="27">
        <v>45.035655512890841</v>
      </c>
      <c r="D15" s="27">
        <v>47.368421052631575</v>
      </c>
    </row>
    <row r="16" spans="1:4" ht="18.600000000000001" customHeight="1" x14ac:dyDescent="0.2">
      <c r="A16" s="9" t="s">
        <v>10</v>
      </c>
      <c r="B16" s="27">
        <v>82.264150943396231</v>
      </c>
      <c r="C16" s="27">
        <v>139.22651933701658</v>
      </c>
      <c r="D16" s="27">
        <v>321.36752136752136</v>
      </c>
    </row>
    <row r="17" spans="1:4" ht="18.600000000000001" customHeight="1" x14ac:dyDescent="0.2">
      <c r="A17" s="9" t="s">
        <v>6</v>
      </c>
      <c r="B17" s="27">
        <v>60.090702947845806</v>
      </c>
      <c r="C17" s="27">
        <v>56.037151702786382</v>
      </c>
      <c r="D17" s="27">
        <v>43.656716417910445</v>
      </c>
    </row>
    <row r="18" spans="1:4" ht="18.600000000000001" customHeight="1" x14ac:dyDescent="0.2">
      <c r="A18" s="9" t="s">
        <v>11</v>
      </c>
      <c r="B18" s="27">
        <v>13.985148514851486</v>
      </c>
      <c r="C18" s="27">
        <v>10.109622411693058</v>
      </c>
      <c r="D18" s="27">
        <v>8.3040935672514617</v>
      </c>
    </row>
    <row r="19" spans="1:4" ht="18.600000000000001" customHeight="1" x14ac:dyDescent="0.2">
      <c r="A19" s="9" t="s">
        <v>12</v>
      </c>
      <c r="B19" s="27">
        <v>44.554455445544555</v>
      </c>
      <c r="C19" s="27">
        <v>43.361753958587087</v>
      </c>
      <c r="D19" s="27">
        <v>32.163742690058477</v>
      </c>
    </row>
    <row r="20" spans="1:4" ht="18.600000000000001" customHeight="1" x14ac:dyDescent="0.2">
      <c r="A20" s="9" t="s">
        <v>13</v>
      </c>
      <c r="B20" s="27">
        <v>26.980198019801982</v>
      </c>
      <c r="C20" s="27">
        <v>32.034104750304508</v>
      </c>
      <c r="D20" s="27">
        <v>43.391812865497073</v>
      </c>
    </row>
    <row r="21" spans="1:4" ht="18.600000000000001" customHeight="1" x14ac:dyDescent="0.2">
      <c r="A21" s="9" t="s">
        <v>14</v>
      </c>
      <c r="B21" s="27">
        <v>14.480198019801978</v>
      </c>
      <c r="C21" s="27">
        <v>14.494518879415347</v>
      </c>
      <c r="D21" s="27">
        <v>16.140350877192983</v>
      </c>
    </row>
    <row r="22" spans="1:4" ht="18.600000000000001" customHeight="1" x14ac:dyDescent="0.2">
      <c r="A22" s="9" t="s">
        <v>15</v>
      </c>
      <c r="B22" s="27">
        <v>12.623762376237623</v>
      </c>
      <c r="C22" s="27">
        <v>26.9183922046285</v>
      </c>
      <c r="D22" s="27">
        <v>23.742690058479532</v>
      </c>
    </row>
    <row r="23" spans="1:4" ht="18.600000000000001" customHeight="1" x14ac:dyDescent="0.2">
      <c r="A23" s="9" t="s">
        <v>16</v>
      </c>
      <c r="B23" s="27">
        <v>58.415841584158414</v>
      </c>
      <c r="C23" s="27">
        <v>32.277710109622411</v>
      </c>
      <c r="D23" s="27">
        <v>30.292397660818715</v>
      </c>
    </row>
    <row r="24" spans="1:4" ht="18.600000000000001" customHeight="1" x14ac:dyDescent="0.2">
      <c r="A24" s="9" t="s">
        <v>17</v>
      </c>
      <c r="B24" s="27">
        <v>8.0445544554455441</v>
      </c>
      <c r="C24" s="27">
        <v>20.706455542021924</v>
      </c>
      <c r="D24" s="27">
        <v>19.298245614035086</v>
      </c>
    </row>
    <row r="25" spans="1:4" ht="18.600000000000001" customHeight="1" x14ac:dyDescent="0.2">
      <c r="A25" s="10" t="s">
        <v>18</v>
      </c>
      <c r="B25" s="28">
        <v>119.8071514664524</v>
      </c>
      <c r="C25" s="28">
        <v>124.31998671795013</v>
      </c>
      <c r="D25" s="28">
        <v>157.53124999999997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56.882821387940844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38.336933045356368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47.368421052631575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321.36752136752136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43.656716417910445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8.3040935672514617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32.163742690058477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43.391812865497073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16.140350877192983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23.742690058479532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30.292397660818715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19.298245614035086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157.53124999999997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2016-01-28T11:40:06Z</dcterms:modified>
</cp:coreProperties>
</file>