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<sst xmlns="http://schemas.openxmlformats.org/spreadsheetml/2006/main" count="23" uniqueCount="17">
  <si>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</si>
  <si>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</si>
  <si>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</si>
  <si>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</si>
  <si>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</si>
  <si>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</si>
  <si>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</si>
  <si>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</si>
  <si>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</si>
  <si>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</si>
  <si>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</si>
  <si>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</si>
  <si>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</si>
  <si>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</si>
  <si>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VESPOLATE</t>
  </si>
  <si>
    <t>Vespolate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</si>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</sst>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5.7971014492753623</c:v>
                </c:pt>
                <c:pt idx="1">
                  <c:v>5.9171597633136095</c:v>
                </c:pt>
                <c:pt idx="2">
                  <c:v>14.634146341463413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3904"/>
        <c:axId val="94205440"/>
      </c:lineChart>
      <c:catAx>
        <c:axId val="9420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05440"/>
        <c:crosses val="autoZero"/>
        <c:auto val="1"/>
        <c:lblAlgn val="ctr"/>
        <c:lblOffset val="100"/>
        <c:noMultiLvlLbl val="0"/>
      </c:catAx>
      <c:valAx>
        <c:axId val="94205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039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93.220338983050837</c:v>
                </c:pt>
                <c:pt idx="1">
                  <c:v>96.05263157894737</c:v>
                </c:pt>
                <c:pt idx="2">
                  <c:v>97.260273972602747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30016"/>
        <c:axId val="97910784"/>
      </c:lineChart>
      <c:catAx>
        <c:axId val="9423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0784"/>
        <c:crosses val="autoZero"/>
        <c:auto val="1"/>
        <c:lblAlgn val="ctr"/>
        <c:lblOffset val="100"/>
        <c:noMultiLvlLbl val="0"/>
      </c:catAx>
      <c:valAx>
        <c:axId val="9791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30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Vespolate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42.807625649913348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97.260273972602747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50336"/>
        <c:axId val="97981952"/>
      </c:bubbleChart>
      <c:valAx>
        <c:axId val="979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1952"/>
        <c:crosses val="autoZero"/>
        <c:crossBetween val="midCat"/>
      </c:valAx>
      <c:valAx>
        <c:axId val="9798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50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15.649867374005305</v>
      </c>
      <c r="C13" s="19">
        <v>30.683760683760685</v>
      </c>
      <c r="D13" s="19">
        <v>41.941074523396878</v>
      </c>
    </row>
    <row r="14" spans="1:4" ht="15.6" customHeight="1" x14ac:dyDescent="0.2">
      <c r="A14" s="8" t="s">
        <v>6</v>
      </c>
      <c r="B14" s="19">
        <v>5.7971014492753623</v>
      </c>
      <c r="C14" s="19">
        <v>5.9171597633136095</v>
      </c>
      <c r="D14" s="19">
        <v>14.634146341463413</v>
      </c>
    </row>
    <row r="15" spans="1:4" ht="15.6" customHeight="1" x14ac:dyDescent="0.2">
      <c r="A15" s="8" t="s">
        <v>8</v>
      </c>
      <c r="B15" s="19">
        <v>93.220338983050837</v>
      </c>
      <c r="C15" s="19">
        <v>96.05263157894737</v>
      </c>
      <c r="D15" s="19">
        <v>97.260273972602747</v>
      </c>
    </row>
    <row r="16" spans="1:4" ht="15.6" customHeight="1" x14ac:dyDescent="0.2">
      <c r="A16" s="9" t="s">
        <v>9</v>
      </c>
      <c r="B16" s="20">
        <v>30.50397877984085</v>
      </c>
      <c r="C16" s="20">
        <v>37.179487179487182</v>
      </c>
      <c r="D16" s="20">
        <v>42.807625649913348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41.941074523396878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14.634146341463413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97.260273972602747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42.807625649913348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2015-04-20T11:42:01Z</dcterms:modified>
</cp:coreProperties>
</file>