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<sst xmlns="http://schemas.openxmlformats.org/spreadsheetml/2006/main" count="25" uniqueCount="18">
  <si>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</si>
  <si>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</si>
  <si>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</si>
  <si>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</si>
  <si>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</si>
  <si>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</si>
  <si>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</si>
  <si>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</si>
  <si>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</si>
  <si>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</si>
  <si>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</si>
  <si>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</si>
  <si>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</si>
  <si>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</si>
  <si>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</si>
  <si>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VESPOLATE</t>
  </si>
  <si>
    <t>Vespolate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</si>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</sst>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51.304347826086961</c:v>
                </c:pt>
                <c:pt idx="1">
                  <c:v>82.528735632183896</c:v>
                </c:pt>
                <c:pt idx="2">
                  <c:v>97.97570850202429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28096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auto val="1"/>
        <c:lblAlgn val="ctr"/>
        <c:lblOffset val="100"/>
        <c:noMultiLvlLbl val="0"/>
      </c:catAx>
      <c:valAx>
        <c:axId val="9628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133.11081324185611</c:v>
                </c:pt>
                <c:pt idx="1">
                  <c:v>100.86561271979863</c:v>
                </c:pt>
                <c:pt idx="2">
                  <c:v>104.65435185932081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7072"/>
        <c:axId val="96388608"/>
      </c:lineChart>
      <c:catAx>
        <c:axId val="963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8608"/>
        <c:crosses val="autoZero"/>
        <c:auto val="1"/>
        <c:lblAlgn val="ctr"/>
        <c:lblOffset val="100"/>
        <c:noMultiLvlLbl val="0"/>
      </c:catAx>
      <c:valAx>
        <c:axId val="963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Vespolate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97.97570850202429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0.71283095723014256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104.65435185932081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40704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valAx>
        <c:axId val="968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133.11081324185611</v>
      </c>
      <c r="C13" s="19">
        <v>100.86561271979863</v>
      </c>
      <c r="D13" s="19">
        <v>104.65435185932081</v>
      </c>
    </row>
    <row r="14" spans="1:4" ht="20.45" customHeight="1" x14ac:dyDescent="0.2">
      <c r="A14" s="8" t="s">
        <v>8</v>
      </c>
      <c r="B14" s="19">
        <v>1.5030946065428823</v>
      </c>
      <c r="C14" s="19">
        <v>5.6410256410256414</v>
      </c>
      <c r="D14" s="19">
        <v>3.7261698440207969</v>
      </c>
    </row>
    <row r="15" spans="1:4" ht="20.45" customHeight="1" x14ac:dyDescent="0.2">
      <c r="A15" s="8" t="s">
        <v>9</v>
      </c>
      <c r="B15" s="19">
        <v>51.304347826086961</v>
      </c>
      <c r="C15" s="19">
        <v>82.528735632183896</v>
      </c>
      <c r="D15" s="19">
        <v>97.97570850202429</v>
      </c>
    </row>
    <row r="16" spans="1:4" ht="20.45" customHeight="1" x14ac:dyDescent="0.2">
      <c r="A16" s="8" t="s">
        <v>10</v>
      </c>
      <c r="B16" s="19">
        <v>1.2487512487512489</v>
      </c>
      <c r="C16" s="19">
        <v>1.1675126903553299</v>
      </c>
      <c r="D16" s="19">
        <v>0.71283095723014256</v>
      </c>
    </row>
    <row r="17" spans="1:4" ht="20.45" customHeight="1" x14ac:dyDescent="0.2">
      <c r="A17" s="9" t="s">
        <v>7</v>
      </c>
      <c r="B17" s="20">
        <v>45.714285714285715</v>
      </c>
      <c r="C17" s="20">
        <v>35.675675675675677</v>
      </c>
      <c r="D17" s="20">
        <v>18.784530386740332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104.65435185932081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3.7261698440207969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97.97570850202429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0.71283095723014256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18.784530386740332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2016-01-28T09:01:38Z</dcterms:modified>
</cp:coreProperties>
</file>