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<sst xmlns="http://schemas.openxmlformats.org/spreadsheetml/2006/main" count="24" uniqueCount="18">
  <si>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</si>
  <si>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</si>
  <si>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</si>
  <si>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</si>
  <si>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</si>
  <si>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</si>
  <si>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</si>
  <si>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</si>
  <si>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</si>
  <si>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</si>
  <si>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</si>
  <si>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</si>
  <si>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</si>
  <si>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</si>
  <si>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</si>
  <si>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VESPOLATE</t>
  </si>
  <si>
    <t>Vespolate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</si>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</sst>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0.35756853396901073</c:v>
                </c:pt>
                <c:pt idx="1">
                  <c:v>0.11641443538998836</c:v>
                </c:pt>
                <c:pt idx="2">
                  <c:v>0.22935779816513763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4000"/>
        <c:axId val="62465536"/>
      </c:lineChart>
      <c:catAx>
        <c:axId val="624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536"/>
        <c:crosses val="autoZero"/>
        <c:auto val="1"/>
        <c:lblAlgn val="ctr"/>
        <c:lblOffset val="100"/>
        <c:noMultiLvlLbl val="0"/>
      </c:catAx>
      <c:valAx>
        <c:axId val="624655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28.128724672228845</c:v>
                </c:pt>
                <c:pt idx="1">
                  <c:v>32.363213038416767</c:v>
                </c:pt>
                <c:pt idx="2">
                  <c:v>40.137614678899084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Vespolate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40.137614678899084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0.22935779816513763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38.083452551263711</v>
      </c>
      <c r="C13" s="22">
        <v>40.765557163531113</v>
      </c>
      <c r="D13" s="22">
        <v>45.030000000000008</v>
      </c>
    </row>
    <row r="14" spans="1:4" ht="19.149999999999999" customHeight="1" x14ac:dyDescent="0.2">
      <c r="A14" s="9" t="s">
        <v>7</v>
      </c>
      <c r="B14" s="22">
        <v>28.128724672228845</v>
      </c>
      <c r="C14" s="22">
        <v>32.363213038416767</v>
      </c>
      <c r="D14" s="22">
        <v>40.137614678899084</v>
      </c>
    </row>
    <row r="15" spans="1:4" ht="19.149999999999999" customHeight="1" x14ac:dyDescent="0.2">
      <c r="A15" s="9" t="s">
        <v>8</v>
      </c>
      <c r="B15" s="22">
        <v>0.35756853396901073</v>
      </c>
      <c r="C15" s="22">
        <v>0.11641443538998836</v>
      </c>
      <c r="D15" s="22">
        <v>0.22935779816513763</v>
      </c>
    </row>
    <row r="16" spans="1:4" ht="19.149999999999999" customHeight="1" x14ac:dyDescent="0.2">
      <c r="A16" s="11" t="s">
        <v>9</v>
      </c>
      <c r="B16" s="23" t="s">
        <v>10</v>
      </c>
      <c r="C16" s="23">
        <v>2.3603082851637764</v>
      </c>
      <c r="D16" s="23">
        <v>6.7247218190614415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45.030000000000008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40.137614678899084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0.22935779816513763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6.7247218190614415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2016-01-27T12:31:02Z</dcterms:modified>
</cp:coreProperties>
</file>