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<sst xmlns="http://schemas.openxmlformats.org/spreadsheetml/2006/main" count="40" uniqueCount="25">
  <si>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</si>
  <si>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</si>
  <si>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</si>
  <si>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</si>
  <si>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</si>
  <si>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</si>
  <si>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</si>
  <si>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</si>
  <si>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</si>
  <si>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</si>
  <si>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</si>
  <si>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</si>
  <si>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</si>
  <si>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</si>
  <si>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</si>
  <si>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</si>
  <si>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</si>
  <si>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</si>
  <si>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</si>
  <si>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</si>
  <si>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</si>
  <si>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</si>
  <si>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VESPOLATE</t>
  </si>
  <si>
    <t>Vespolate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</si>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</sst>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65.077473182359952</c:v>
                </c:pt>
                <c:pt idx="1">
                  <c:v>70.081490104772996</c:v>
                </c:pt>
                <c:pt idx="2">
                  <c:v>73.738532110091754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456"/>
        <c:axId val="93316992"/>
      </c:lineChart>
      <c:catAx>
        <c:axId val="933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992"/>
        <c:crosses val="autoZero"/>
        <c:auto val="1"/>
        <c:lblAlgn val="ctr"/>
        <c:lblOffset val="100"/>
        <c:noMultiLvlLbl val="0"/>
      </c:catAx>
      <c:valAx>
        <c:axId val="9331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95.185935637663889</c:v>
                </c:pt>
                <c:pt idx="1">
                  <c:v>98.37834691501746</c:v>
                </c:pt>
                <c:pt idx="2">
                  <c:v>106.60894495412845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Vespolate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73.738532110091754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106.60894495412845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5.9724349157733538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Vespolate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73.738532110091754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106.60894495412845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65.077473182359952</v>
      </c>
      <c r="C13" s="22">
        <v>70.081490104772996</v>
      </c>
      <c r="D13" s="22">
        <v>73.738532110091754</v>
      </c>
    </row>
    <row r="14" spans="1:4" ht="19.149999999999999" customHeight="1" x14ac:dyDescent="0.2">
      <c r="A14" s="11" t="s">
        <v>7</v>
      </c>
      <c r="B14" s="22">
        <v>95.185935637663889</v>
      </c>
      <c r="C14" s="22">
        <v>98.37834691501746</v>
      </c>
      <c r="D14" s="22">
        <v>106.60894495412845</v>
      </c>
    </row>
    <row r="15" spans="1:4" ht="19.149999999999999" customHeight="1" x14ac:dyDescent="0.2">
      <c r="A15" s="11" t="s">
        <v>8</v>
      </c>
      <c r="B15" s="22" t="s">
        <v>17</v>
      </c>
      <c r="C15" s="22">
        <v>8.8424437299035379</v>
      </c>
      <c r="D15" s="22">
        <v>5.9724349157733538</v>
      </c>
    </row>
    <row r="16" spans="1:4" ht="19.149999999999999" customHeight="1" x14ac:dyDescent="0.2">
      <c r="A16" s="11" t="s">
        <v>10</v>
      </c>
      <c r="B16" s="22">
        <v>6.4739884393063578</v>
      </c>
      <c r="C16" s="22">
        <v>5.5429864253393664</v>
      </c>
      <c r="D16" s="22">
        <v>6.1043285238623746</v>
      </c>
    </row>
    <row r="17" spans="1:4" ht="19.149999999999999" customHeight="1" x14ac:dyDescent="0.2">
      <c r="A17" s="11" t="s">
        <v>11</v>
      </c>
      <c r="B17" s="22">
        <v>3.225806451612903</v>
      </c>
      <c r="C17" s="22">
        <v>0</v>
      </c>
      <c r="D17" s="22">
        <v>7.1428571428571423</v>
      </c>
    </row>
    <row r="18" spans="1:4" ht="19.149999999999999" customHeight="1" x14ac:dyDescent="0.2">
      <c r="A18" s="11" t="s">
        <v>12</v>
      </c>
      <c r="B18" s="22">
        <v>18.832116788321173</v>
      </c>
      <c r="C18" s="22">
        <v>24.277108433734838</v>
      </c>
      <c r="D18" s="22">
        <v>35.753424657534197</v>
      </c>
    </row>
    <row r="19" spans="1:4" ht="19.149999999999999" customHeight="1" x14ac:dyDescent="0.2">
      <c r="A19" s="11" t="s">
        <v>13</v>
      </c>
      <c r="B19" s="22">
        <v>95.679380214541126</v>
      </c>
      <c r="C19" s="22">
        <v>99.068684516880097</v>
      </c>
      <c r="D19" s="22">
        <v>99.627293577981646</v>
      </c>
    </row>
    <row r="20" spans="1:4" ht="19.149999999999999" customHeight="1" x14ac:dyDescent="0.2">
      <c r="A20" s="11" t="s">
        <v>15</v>
      </c>
      <c r="B20" s="22" t="s">
        <v>17</v>
      </c>
      <c r="C20" s="22">
        <v>83.427495291902076</v>
      </c>
      <c r="D20" s="22">
        <v>92.082616179001718</v>
      </c>
    </row>
    <row r="21" spans="1:4" ht="19.149999999999999" customHeight="1" x14ac:dyDescent="0.2">
      <c r="A21" s="11" t="s">
        <v>16</v>
      </c>
      <c r="B21" s="22" t="s">
        <v>17</v>
      </c>
      <c r="C21" s="22">
        <v>1.6949152542372881</v>
      </c>
      <c r="D21" s="22">
        <v>0</v>
      </c>
    </row>
    <row r="22" spans="1:4" ht="19.149999999999999" customHeight="1" x14ac:dyDescent="0.2">
      <c r="A22" s="11" t="s">
        <v>6</v>
      </c>
      <c r="B22" s="22">
        <v>43.027413587604293</v>
      </c>
      <c r="C22" s="22">
        <v>30.50058207217695</v>
      </c>
      <c r="D22" s="22">
        <v>12.296983758700696</v>
      </c>
    </row>
    <row r="23" spans="1:4" ht="19.149999999999999" customHeight="1" x14ac:dyDescent="0.2">
      <c r="A23" s="12" t="s">
        <v>14</v>
      </c>
      <c r="B23" s="23">
        <v>4.868913857677903</v>
      </c>
      <c r="C23" s="23">
        <v>4.5248868778280542</v>
      </c>
      <c r="D23" s="23">
        <v>5.1627384960718299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73.738532110091754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106.60894495412845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5.9724349157733538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6.1043285238623746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7.1428571428571423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35.753424657534197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99.627293577981646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92.082616179001718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12.296983758700696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5.1627384960718299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2016-01-27T08:30:03Z</dcterms:modified>
</cp:coreProperties>
</file>