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<sst xmlns="http://schemas.openxmlformats.org/spreadsheetml/2006/main" count="23" uniqueCount="17">
  <si>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</si>
  <si>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</si>
  <si>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</si>
  <si>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</si>
  <si>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</si>
  <si>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</si>
  <si>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</si>
  <si>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</si>
  <si>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</si>
  <si>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</si>
  <si>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</si>
  <si>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</si>
  <si>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</si>
  <si>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</si>
  <si>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VESPOLATE</t>
  </si>
  <si>
    <t>Vespolate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</si>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</sst>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16.166666666666664</c:v>
                </c:pt>
                <c:pt idx="1">
                  <c:v>11.881188118811881</c:v>
                </c:pt>
                <c:pt idx="2">
                  <c:v>7.0446735395189002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</c:v>
                </c:pt>
                <c:pt idx="1">
                  <c:v>5.7755775577557751</c:v>
                </c:pt>
                <c:pt idx="2">
                  <c:v>3.264604810996564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7411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auto val="1"/>
        <c:lblAlgn val="ctr"/>
        <c:lblOffset val="100"/>
        <c:noMultiLvlLbl val="0"/>
      </c:catAx>
      <c:valAx>
        <c:axId val="952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Vespolate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3.264604810996564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7.0446735395189002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Vespolate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3.264604810996564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7.0446735395189002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49920"/>
        <c:axId val="96851840"/>
      </c:bubbleChart>
      <c:valAx>
        <c:axId val="9684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840"/>
        <c:crosses val="autoZero"/>
        <c:crossBetween val="midCat"/>
      </c:valAx>
      <c:valAx>
        <c:axId val="968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2.9360967184801381</v>
      </c>
      <c r="C13" s="27">
        <v>3.0487804878048781</v>
      </c>
      <c r="D13" s="27">
        <v>4.0920716112531972</v>
      </c>
    </row>
    <row r="14" spans="1:4" ht="19.149999999999999" customHeight="1" x14ac:dyDescent="0.2">
      <c r="A14" s="8" t="s">
        <v>6</v>
      </c>
      <c r="B14" s="27">
        <v>0.33333333333333337</v>
      </c>
      <c r="C14" s="27">
        <v>0.16501650165016502</v>
      </c>
      <c r="D14" s="27">
        <v>1.0309278350515463</v>
      </c>
    </row>
    <row r="15" spans="1:4" ht="19.149999999999999" customHeight="1" x14ac:dyDescent="0.2">
      <c r="A15" s="8" t="s">
        <v>7</v>
      </c>
      <c r="B15" s="27">
        <v>6</v>
      </c>
      <c r="C15" s="27">
        <v>5.7755775577557751</v>
      </c>
      <c r="D15" s="27">
        <v>3.264604810996564</v>
      </c>
    </row>
    <row r="16" spans="1:4" ht="19.149999999999999" customHeight="1" x14ac:dyDescent="0.2">
      <c r="A16" s="9" t="s">
        <v>8</v>
      </c>
      <c r="B16" s="28">
        <v>16.166666666666664</v>
      </c>
      <c r="C16" s="28">
        <v>11.881188118811881</v>
      </c>
      <c r="D16" s="28">
        <v>7.0446735395189002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4.0920716112531972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1.0309278350515463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3.264604810996564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7.0446735395189002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2016-01-26T12:29:22Z</dcterms:modified>
</cp:coreProperties>
</file>