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<sst xmlns="http://schemas.openxmlformats.org/spreadsheetml/2006/main" count="38" uniqueCount="25">
  <si>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</si>
  <si>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</si>
  <si>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</si>
  <si>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</si>
  <si>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</si>
  <si>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</si>
  <si>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</si>
  <si>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</si>
  <si>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</si>
  <si>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</si>
  <si>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</si>
  <si>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</si>
  <si>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</si>
  <si>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</si>
  <si>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</si>
  <si>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</si>
  <si>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</si>
  <si>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</si>
  <si>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</si>
  <si>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</si>
  <si>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</si>
  <si>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VESPOLATE</t>
  </si>
  <si>
    <t>-</t>
  </si>
  <si>
    <t>Vespolate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</si>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</sst>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1.1009174311926606</c:v>
                </c:pt>
                <c:pt idx="2">
                  <c:v>2.34375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22.58064516129032</c:v>
                </c:pt>
                <c:pt idx="2">
                  <c:v>23.913043478260871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Vespolate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23.913043478260871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54.794520547945204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Vespolate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23.913043478260871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4.7438330170777983</v>
      </c>
      <c r="C13" s="30">
        <v>14.932562620423893</v>
      </c>
      <c r="D13" s="30">
        <v>44.508950169327527</v>
      </c>
    </row>
    <row r="14" spans="1:4" ht="19.899999999999999" customHeight="1" x14ac:dyDescent="0.2">
      <c r="A14" s="9" t="s">
        <v>7</v>
      </c>
      <c r="B14" s="30">
        <v>20</v>
      </c>
      <c r="C14" s="30">
        <v>22.58064516129032</v>
      </c>
      <c r="D14" s="30">
        <v>23.913043478260871</v>
      </c>
    </row>
    <row r="15" spans="1:4" ht="19.899999999999999" customHeight="1" x14ac:dyDescent="0.2">
      <c r="A15" s="9" t="s">
        <v>6</v>
      </c>
      <c r="B15" s="30">
        <v>0</v>
      </c>
      <c r="C15" s="30">
        <v>1.1009174311926606</v>
      </c>
      <c r="D15" s="30">
        <v>2.34375</v>
      </c>
    </row>
    <row r="16" spans="1:4" ht="19.899999999999999" customHeight="1" x14ac:dyDescent="0.2">
      <c r="A16" s="9" t="s">
        <v>12</v>
      </c>
      <c r="B16" s="30">
        <v>50</v>
      </c>
      <c r="C16" s="30">
        <v>54.166666666666664</v>
      </c>
      <c r="D16" s="30">
        <v>54.794520547945204</v>
      </c>
    </row>
    <row r="17" spans="1:4" ht="19.899999999999999" customHeight="1" x14ac:dyDescent="0.2">
      <c r="A17" s="9" t="s">
        <v>13</v>
      </c>
      <c r="B17" s="30">
        <v>87.834151663938897</v>
      </c>
      <c r="C17" s="30">
        <v>82.917860349766968</v>
      </c>
      <c r="D17" s="30">
        <v>85.876154734411088</v>
      </c>
    </row>
    <row r="18" spans="1:4" ht="19.899999999999999" customHeight="1" x14ac:dyDescent="0.2">
      <c r="A18" s="9" t="s">
        <v>14</v>
      </c>
      <c r="B18" s="30" t="s">
        <v>22</v>
      </c>
      <c r="C18" s="30">
        <v>46.983758700696058</v>
      </c>
      <c r="D18" s="30">
        <v>64.403066812705362</v>
      </c>
    </row>
    <row r="19" spans="1:4" ht="19.899999999999999" customHeight="1" x14ac:dyDescent="0.2">
      <c r="A19" s="9" t="s">
        <v>8</v>
      </c>
      <c r="B19" s="30" t="s">
        <v>18</v>
      </c>
      <c r="C19" s="30">
        <v>22.58064516129032</v>
      </c>
      <c r="D19" s="30">
        <v>31.521739130434785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101.38966092273488</v>
      </c>
      <c r="D21" s="30">
        <v>88.510392609699778</v>
      </c>
    </row>
    <row r="22" spans="1:4" ht="19.899999999999999" customHeight="1" x14ac:dyDescent="0.2">
      <c r="A22" s="10" t="s">
        <v>17</v>
      </c>
      <c r="B22" s="31">
        <v>120.74534161490685</v>
      </c>
      <c r="C22" s="31">
        <v>113.69636963696369</v>
      </c>
      <c r="D22" s="31">
        <v>121.47239263803682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44.508950169327527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23.913043478260871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2.34375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54.794520547945204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85.876154734411088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64.403066812705362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31.521739130434785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88.510392609699778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121.47239263803682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2016-01-26T08:39:48Z</dcterms:modified>
</cp:coreProperties>
</file>