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<sst xmlns="http://schemas.openxmlformats.org/spreadsheetml/2006/main" count="31" uniqueCount="21">
  <si>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</si>
  <si>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</si>
  <si>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</si>
  <si>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</si>
  <si>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</si>
  <si>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</si>
  <si>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</si>
  <si>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</si>
  <si>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</si>
  <si>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</si>
  <si>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</si>
  <si>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</si>
  <si>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</si>
  <si>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</si>
  <si>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</si>
  <si>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</si>
  <si>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</si>
  <si>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</si>
  <si>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VESPOLATE</t>
  </si>
  <si>
    <t>Vespolate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</si>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</sst>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118.55484567623505</c:v>
                </c:pt>
                <c:pt idx="1">
                  <c:v>116.7551516242239</c:v>
                </c:pt>
                <c:pt idx="2">
                  <c:v>116.24898767209575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-0.26645169339468699</c:v>
                </c:pt>
                <c:pt idx="1">
                  <c:v>-0.15284971940004999</c:v>
                </c:pt>
                <c:pt idx="2">
                  <c:v>-4.3437409264668325E-2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Vespolate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0.3501617893277853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-9.9179823385908694E-2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-4.3437409264668325E-2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Vespolate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0.3501617893277853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-9.9179823385908694E-2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080768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768"/>
        <c:crosses val="autoZero"/>
        <c:crossBetween val="midCat"/>
        <c:majorUnit val="0.2"/>
        <c:minorUnit val="4.0000000000000008E-2"/>
      </c:valAx>
      <c:valAx>
        <c:axId val="9008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2108</v>
      </c>
      <c r="C13" s="29">
        <v>2076</v>
      </c>
      <c r="D13" s="29">
        <v>2067</v>
      </c>
    </row>
    <row r="14" spans="1:4" ht="19.149999999999999" customHeight="1" x14ac:dyDescent="0.2">
      <c r="A14" s="9" t="s">
        <v>9</v>
      </c>
      <c r="B14" s="28">
        <v>-0.26645169339468699</v>
      </c>
      <c r="C14" s="28">
        <v>-0.15284971940004999</v>
      </c>
      <c r="D14" s="28">
        <v>-4.3437409264668325E-2</v>
      </c>
    </row>
    <row r="15" spans="1:4" ht="19.149999999999999" customHeight="1" x14ac:dyDescent="0.2">
      <c r="A15" s="9" t="s">
        <v>10</v>
      </c>
      <c r="B15" s="28" t="s">
        <v>2</v>
      </c>
      <c r="C15" s="28">
        <v>-0.53714389206646063</v>
      </c>
      <c r="D15" s="28">
        <v>0.3501617893277853</v>
      </c>
    </row>
    <row r="16" spans="1:4" ht="19.149999999999999" customHeight="1" x14ac:dyDescent="0.2">
      <c r="A16" s="9" t="s">
        <v>11</v>
      </c>
      <c r="B16" s="28" t="s">
        <v>2</v>
      </c>
      <c r="C16" s="28">
        <v>-9.8205812042140295E-2</v>
      </c>
      <c r="D16" s="28">
        <v>-9.9179823385908694E-2</v>
      </c>
    </row>
    <row r="17" spans="1:4" ht="19.149999999999999" customHeight="1" x14ac:dyDescent="0.2">
      <c r="A17" s="9" t="s">
        <v>12</v>
      </c>
      <c r="B17" s="22">
        <v>4.3625030909745339</v>
      </c>
      <c r="C17" s="22">
        <v>4.4383848576554472</v>
      </c>
      <c r="D17" s="22">
        <v>4.6160820753908709</v>
      </c>
    </row>
    <row r="18" spans="1:4" ht="19.149999999999999" customHeight="1" x14ac:dyDescent="0.2">
      <c r="A18" s="9" t="s">
        <v>13</v>
      </c>
      <c r="B18" s="22">
        <v>4.3168880455407965</v>
      </c>
      <c r="C18" s="22">
        <v>3.2273603082851641</v>
      </c>
      <c r="D18" s="22">
        <v>2.7092404450895016</v>
      </c>
    </row>
    <row r="19" spans="1:4" ht="19.149999999999999" customHeight="1" x14ac:dyDescent="0.2">
      <c r="A19" s="11" t="s">
        <v>14</v>
      </c>
      <c r="B19" s="23">
        <v>118.55484567623505</v>
      </c>
      <c r="C19" s="23">
        <v>116.7551516242239</v>
      </c>
      <c r="D19" s="23">
        <v>116.24898767209575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2067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-4.3437409264668325E-2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0.3501617893277853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-9.9179823385908694E-2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4.6160820753908709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2.7092404450895016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116.24898767209575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2016-02-17T09:30:47Z</dcterms:modified>
</cp:coreProperties>
</file>