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<sst xmlns="http://schemas.openxmlformats.org/spreadsheetml/2006/main" count="33" uniqueCount="22">
  <si>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</si>
  <si>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</si>
  <si>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</si>
  <si>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</si>
  <si>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</si>
  <si>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</si>
  <si>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</si>
  <si>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</si>
  <si>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</si>
  <si>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</si>
  <si>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</si>
  <si>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</si>
  <si>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</si>
  <si>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</si>
  <si>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</si>
  <si>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</si>
  <si>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</si>
  <si>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</si>
  <si>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</si>
  <si>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VERUNO</t>
  </si>
  <si>
    <t>Veruno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</si>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</sst>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61.616161616161612</c:v>
                </c:pt>
                <c:pt idx="1">
                  <c:v>62.596599690880993</c:v>
                </c:pt>
                <c:pt idx="2">
                  <c:v>69.084745762711862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63.040238450074511</c:v>
                </c:pt>
                <c:pt idx="1">
                  <c:v>66.296296296296305</c:v>
                </c:pt>
                <c:pt idx="2">
                  <c:v>75.368007850834147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3200"/>
        <c:axId val="89845120"/>
      </c:lineChart>
      <c:catAx>
        <c:axId val="8984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5120"/>
        <c:crosses val="autoZero"/>
        <c:auto val="1"/>
        <c:lblAlgn val="ctr"/>
        <c:lblOffset val="100"/>
        <c:noMultiLvlLbl val="0"/>
      </c:catAx>
      <c:valAx>
        <c:axId val="89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8.7340529931305202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9.1265947006869474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75.368007850834147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61.616161616161612</v>
      </c>
      <c r="C13" s="21">
        <v>62.596599690880993</v>
      </c>
      <c r="D13" s="21">
        <v>69.084745762711862</v>
      </c>
    </row>
    <row r="14" spans="1:4" ht="17.45" customHeight="1" x14ac:dyDescent="0.2">
      <c r="A14" s="10" t="s">
        <v>12</v>
      </c>
      <c r="B14" s="21">
        <v>40.95500459136823</v>
      </c>
      <c r="C14" s="21">
        <v>42.658423493044822</v>
      </c>
      <c r="D14" s="21">
        <v>49.355932203389827</v>
      </c>
    </row>
    <row r="15" spans="1:4" ht="17.45" customHeight="1" x14ac:dyDescent="0.2">
      <c r="A15" s="10" t="s">
        <v>13</v>
      </c>
      <c r="B15" s="21">
        <v>238.23529411764704</v>
      </c>
      <c r="C15" s="21">
        <v>222.75449101796406</v>
      </c>
      <c r="D15" s="21">
        <v>276.04166666666663</v>
      </c>
    </row>
    <row r="16" spans="1:4" ht="17.45" customHeight="1" x14ac:dyDescent="0.2">
      <c r="A16" s="10" t="s">
        <v>6</v>
      </c>
      <c r="B16" s="21">
        <v>137.07865168539325</v>
      </c>
      <c r="C16" s="21">
        <v>197.80219780219781</v>
      </c>
      <c r="D16" s="21">
        <v>200</v>
      </c>
    </row>
    <row r="17" spans="1:4" ht="17.45" customHeight="1" x14ac:dyDescent="0.2">
      <c r="A17" s="10" t="s">
        <v>7</v>
      </c>
      <c r="B17" s="21">
        <v>63.040238450074511</v>
      </c>
      <c r="C17" s="21">
        <v>66.296296296296305</v>
      </c>
      <c r="D17" s="21">
        <v>75.368007850834147</v>
      </c>
    </row>
    <row r="18" spans="1:4" ht="17.45" customHeight="1" x14ac:dyDescent="0.2">
      <c r="A18" s="10" t="s">
        <v>14</v>
      </c>
      <c r="B18" s="21">
        <v>11.326378539493295</v>
      </c>
      <c r="C18" s="21">
        <v>9.6296296296296298</v>
      </c>
      <c r="D18" s="21">
        <v>8.7340529931305202</v>
      </c>
    </row>
    <row r="19" spans="1:4" ht="17.45" customHeight="1" x14ac:dyDescent="0.2">
      <c r="A19" s="10" t="s">
        <v>8</v>
      </c>
      <c r="B19" s="21">
        <v>11.773472429210134</v>
      </c>
      <c r="C19" s="21">
        <v>8.518518518518519</v>
      </c>
      <c r="D19" s="21">
        <v>9.1265947006869474</v>
      </c>
    </row>
    <row r="20" spans="1:4" ht="17.45" customHeight="1" x14ac:dyDescent="0.2">
      <c r="A20" s="10" t="s">
        <v>10</v>
      </c>
      <c r="B20" s="21">
        <v>82.712369597615492</v>
      </c>
      <c r="C20" s="21">
        <v>78.148148148148138</v>
      </c>
      <c r="D20" s="21">
        <v>79.784102060843963</v>
      </c>
    </row>
    <row r="21" spans="1:4" ht="17.45" customHeight="1" x14ac:dyDescent="0.2">
      <c r="A21" s="11" t="s">
        <v>9</v>
      </c>
      <c r="B21" s="22">
        <v>5.216095380029806</v>
      </c>
      <c r="C21" s="22">
        <v>4.0740740740740744</v>
      </c>
      <c r="D21" s="22">
        <v>7.5564278704612367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69.084745762711862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49.355932203389827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276.04166666666663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75.368007850834147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8.7340529931305202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9.1265947006869474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79.784102060843963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7.5564278704612367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2016-01-28T16:07:18Z</dcterms:modified>
</cp:coreProperties>
</file>