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<sst xmlns="http://schemas.openxmlformats.org/spreadsheetml/2006/main" count="23" uniqueCount="17">
  <si>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</si>
  <si>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</si>
  <si>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</si>
  <si>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</si>
  <si>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</si>
  <si>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</si>
  <si>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</si>
  <si>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</si>
  <si>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</si>
  <si>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</si>
  <si>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</si>
  <si>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</si>
  <si>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</si>
  <si>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NOVARA</t>
  </si>
  <si>
    <t>VERUNO</t>
  </si>
  <si>
    <t>Veruno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</si>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</sst>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7.5342465753424657</c:v>
                </c:pt>
                <c:pt idx="1">
                  <c:v>4.8433048433048427</c:v>
                </c:pt>
                <c:pt idx="2">
                  <c:v>6.3112078346028291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68544"/>
        <c:axId val="99113216"/>
      </c:lineChart>
      <c:catAx>
        <c:axId val="9906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13216"/>
        <c:crosses val="autoZero"/>
        <c:auto val="1"/>
        <c:lblAlgn val="ctr"/>
        <c:lblOffset val="100"/>
        <c:noMultiLvlLbl val="0"/>
      </c:catAx>
      <c:valAx>
        <c:axId val="9911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26.271186440677969</c:v>
                </c:pt>
                <c:pt idx="1">
                  <c:v>16.883116883116884</c:v>
                </c:pt>
                <c:pt idx="2">
                  <c:v>18.96551724137931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4384"/>
        <c:axId val="99316480"/>
      </c:lineChart>
      <c:catAx>
        <c:axId val="9926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16480"/>
        <c:crosses val="autoZero"/>
        <c:auto val="1"/>
        <c:lblAlgn val="ctr"/>
        <c:lblOffset val="100"/>
        <c:noMultiLvlLbl val="0"/>
      </c:catAx>
      <c:valAx>
        <c:axId val="9931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643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5.5666003976143141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7.2115384615384608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18.96551724137931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5.5666003976143141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7.2115384615384608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20896"/>
        <c:axId val="99522816"/>
      </c:bubbleChart>
      <c:valAx>
        <c:axId val="9952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22816"/>
        <c:crosses val="autoZero"/>
        <c:crossBetween val="midCat"/>
      </c:valAx>
      <c:valAx>
        <c:axId val="9952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20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6.104651162790697</v>
      </c>
      <c r="C13" s="27">
        <v>3.1941031941031941</v>
      </c>
      <c r="D13" s="27">
        <v>5.5666003976143141</v>
      </c>
    </row>
    <row r="14" spans="1:4" ht="19.899999999999999" customHeight="1" x14ac:dyDescent="0.2">
      <c r="A14" s="9" t="s">
        <v>9</v>
      </c>
      <c r="B14" s="27">
        <v>9.5833333333333339</v>
      </c>
      <c r="C14" s="27">
        <v>7.1186440677966107</v>
      </c>
      <c r="D14" s="27">
        <v>7.2115384615384608</v>
      </c>
    </row>
    <row r="15" spans="1:4" ht="19.899999999999999" customHeight="1" x14ac:dyDescent="0.2">
      <c r="A15" s="9" t="s">
        <v>10</v>
      </c>
      <c r="B15" s="27">
        <v>7.5342465753424657</v>
      </c>
      <c r="C15" s="27">
        <v>4.8433048433048427</v>
      </c>
      <c r="D15" s="27">
        <v>6.3112078346028291</v>
      </c>
    </row>
    <row r="16" spans="1:4" ht="19.899999999999999" customHeight="1" x14ac:dyDescent="0.2">
      <c r="A16" s="10" t="s">
        <v>11</v>
      </c>
      <c r="B16" s="28">
        <v>26.271186440677969</v>
      </c>
      <c r="C16" s="28">
        <v>16.883116883116884</v>
      </c>
      <c r="D16" s="28">
        <v>18.96551724137931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5.5666003976143141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7.2115384615384608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6.3112078346028291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18.96551724137931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2016-04-29T08:35:25Z</dcterms:modified>
</cp:coreProperties>
</file>