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<sst xmlns="http://schemas.openxmlformats.org/spreadsheetml/2006/main" count="40" uniqueCount="25">
  <si>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</si>
  <si>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</si>
  <si>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</si>
  <si>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</si>
  <si>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</si>
  <si>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</si>
  <si>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</si>
  <si>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</si>
  <si>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</si>
  <si>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</si>
  <si>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</si>
  <si>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</si>
  <si>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</si>
  <si>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</si>
  <si>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</si>
  <si>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</si>
  <si>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</si>
  <si>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</si>
  <si>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</si>
  <si>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</si>
  <si>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</si>
  <si>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</si>
  <si>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VERUNO</t>
  </si>
  <si>
    <t>Veruno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</si>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</sst>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83.214285714285722</c:v>
                </c:pt>
                <c:pt idx="1">
                  <c:v>81.607418856259656</c:v>
                </c:pt>
                <c:pt idx="2">
                  <c:v>82.20779220779221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4000"/>
        <c:axId val="92145536"/>
      </c:lineChart>
      <c:catAx>
        <c:axId val="921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5536"/>
        <c:crosses val="autoZero"/>
        <c:auto val="1"/>
        <c:lblAlgn val="ctr"/>
        <c:lblOffset val="100"/>
        <c:noMultiLvlLbl val="0"/>
      </c:catAx>
      <c:valAx>
        <c:axId val="921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108.19821428571429</c:v>
                </c:pt>
                <c:pt idx="1">
                  <c:v>116.63060278207109</c:v>
                </c:pt>
                <c:pt idx="2">
                  <c:v>121.65974025974026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82.20779220779221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121.65974025974026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82.20779220779221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121.65974025974026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83.214285714285722</v>
      </c>
      <c r="C13" s="22">
        <v>81.607418856259656</v>
      </c>
      <c r="D13" s="22">
        <v>82.20779220779221</v>
      </c>
    </row>
    <row r="14" spans="1:4" ht="19.149999999999999" customHeight="1" x14ac:dyDescent="0.2">
      <c r="A14" s="11" t="s">
        <v>7</v>
      </c>
      <c r="B14" s="22">
        <v>108.19821428571429</v>
      </c>
      <c r="C14" s="22">
        <v>116.63060278207109</v>
      </c>
      <c r="D14" s="22">
        <v>121.65974025974026</v>
      </c>
    </row>
    <row r="15" spans="1:4" ht="19.149999999999999" customHeight="1" x14ac:dyDescent="0.2">
      <c r="A15" s="11" t="s">
        <v>8</v>
      </c>
      <c r="B15" s="22" t="s">
        <v>17</v>
      </c>
      <c r="C15" s="22">
        <v>0.70521861777150918</v>
      </c>
      <c r="D15" s="22">
        <v>1.984126984126984</v>
      </c>
    </row>
    <row r="16" spans="1:4" ht="19.149999999999999" customHeight="1" x14ac:dyDescent="0.2">
      <c r="A16" s="11" t="s">
        <v>10</v>
      </c>
      <c r="B16" s="22">
        <v>19.439252336448597</v>
      </c>
      <c r="C16" s="22">
        <v>22.869318181818183</v>
      </c>
      <c r="D16" s="22">
        <v>22.565864833906073</v>
      </c>
    </row>
    <row r="17" spans="1:4" ht="19.149999999999999" customHeight="1" x14ac:dyDescent="0.2">
      <c r="A17" s="11" t="s">
        <v>11</v>
      </c>
      <c r="B17" s="22">
        <v>21.341463414634145</v>
      </c>
      <c r="C17" s="22">
        <v>18.110236220472441</v>
      </c>
      <c r="D17" s="22">
        <v>20.33898305084746</v>
      </c>
    </row>
    <row r="18" spans="1:4" ht="19.149999999999999" customHeight="1" x14ac:dyDescent="0.2">
      <c r="A18" s="11" t="s">
        <v>12</v>
      </c>
      <c r="B18" s="22">
        <v>16.850220264317159</v>
      </c>
      <c r="C18" s="22">
        <v>20.092592592592609</v>
      </c>
      <c r="D18" s="22">
        <v>28.422131147540995</v>
      </c>
    </row>
    <row r="19" spans="1:4" ht="19.149999999999999" customHeight="1" x14ac:dyDescent="0.2">
      <c r="A19" s="11" t="s">
        <v>13</v>
      </c>
      <c r="B19" s="22">
        <v>93.883928571428584</v>
      </c>
      <c r="C19" s="22">
        <v>99.304482225656869</v>
      </c>
      <c r="D19" s="22">
        <v>99.740259740259745</v>
      </c>
    </row>
    <row r="20" spans="1:4" ht="19.149999999999999" customHeight="1" x14ac:dyDescent="0.2">
      <c r="A20" s="11" t="s">
        <v>15</v>
      </c>
      <c r="B20" s="22" t="s">
        <v>17</v>
      </c>
      <c r="C20" s="22">
        <v>89.614243323442139</v>
      </c>
      <c r="D20" s="22">
        <v>94.545454545454547</v>
      </c>
    </row>
    <row r="21" spans="1:4" ht="19.149999999999999" customHeight="1" x14ac:dyDescent="0.2">
      <c r="A21" s="11" t="s">
        <v>16</v>
      </c>
      <c r="B21" s="22" t="s">
        <v>17</v>
      </c>
      <c r="C21" s="22">
        <v>0.74183976261127604</v>
      </c>
      <c r="D21" s="22">
        <v>0.41958041958041958</v>
      </c>
    </row>
    <row r="22" spans="1:4" ht="19.149999999999999" customHeight="1" x14ac:dyDescent="0.2">
      <c r="A22" s="11" t="s">
        <v>6</v>
      </c>
      <c r="B22" s="22">
        <v>49.107142857142854</v>
      </c>
      <c r="C22" s="22">
        <v>36.321483771251934</v>
      </c>
      <c r="D22" s="22">
        <v>16.971279373368144</v>
      </c>
    </row>
    <row r="23" spans="1:4" ht="19.149999999999999" customHeight="1" x14ac:dyDescent="0.2">
      <c r="A23" s="12" t="s">
        <v>14</v>
      </c>
      <c r="B23" s="23">
        <v>5.1423324150596876</v>
      </c>
      <c r="C23" s="23">
        <v>10.848400556328233</v>
      </c>
      <c r="D23" s="23">
        <v>9.0700344431687707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82.20779220779221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121.65974025974026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1.984126984126984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22.565864833906073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20.33898305084746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28.422131147540995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99.740259740259745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94.545454545454547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0.41958041958041958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16.971279373368144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9.0700344431687707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2016-01-27T08:30:02Z</dcterms:modified>
</cp:coreProperties>
</file>