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<sst xmlns="http://schemas.openxmlformats.org/spreadsheetml/2006/main" count="23" uniqueCount="17">
  <si>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</si>
  <si>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</si>
  <si>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</si>
  <si>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</si>
  <si>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</si>
  <si>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</si>
  <si>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</si>
  <si>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</si>
  <si>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</si>
  <si>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</si>
  <si>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</si>
  <si>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</si>
  <si>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PIEMONTE</t>
  </si>
  <si>
    <t>NOVARA</t>
  </si>
  <si>
    <t>VERUNO</t>
  </si>
  <si>
    <t>Veruno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</si>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</sst>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15.013404825737265</c:v>
                </c:pt>
                <c:pt idx="1">
                  <c:v>10.515021459227468</c:v>
                </c:pt>
                <c:pt idx="2">
                  <c:v>4.1509433962264151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6960"/>
        <c:axId val="91178496"/>
      </c:lineChart>
      <c:catAx>
        <c:axId val="9117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8496"/>
        <c:crosses val="autoZero"/>
        <c:auto val="1"/>
        <c:lblAlgn val="ctr"/>
        <c:lblOffset val="100"/>
        <c:noMultiLvlLbl val="0"/>
      </c:catAx>
      <c:valAx>
        <c:axId val="91178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6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8.8471849865951739</c:v>
                </c:pt>
                <c:pt idx="1">
                  <c:v>7.296137339055794</c:v>
                </c:pt>
                <c:pt idx="2">
                  <c:v>5.6603773584905666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800"/>
        <c:axId val="94557312"/>
      </c:lineChart>
      <c:catAx>
        <c:axId val="91212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57312"/>
        <c:crosses val="autoZero"/>
        <c:auto val="1"/>
        <c:lblAlgn val="ctr"/>
        <c:lblOffset val="100"/>
        <c:noMultiLvlLbl val="0"/>
      </c:catAx>
      <c:valAx>
        <c:axId val="945573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8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Veruno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5.6603773584905666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4.1509433962264151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0.18867924528301888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4.0566935854507253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6.5711378110432666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0.95701201496947008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Veruno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5.6603773584905666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4.1509433962264151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386432"/>
        <c:axId val="96851456"/>
      </c:bubbleChart>
      <c:valAx>
        <c:axId val="963864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851456"/>
        <c:crosses val="autoZero"/>
        <c:crossBetween val="midCat"/>
      </c:valAx>
      <c:valAx>
        <c:axId val="96851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3864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3.6553524804177546</v>
      </c>
      <c r="C13" s="27">
        <v>5.0761421319796955</v>
      </c>
      <c r="D13" s="27">
        <v>6.8119891008174394</v>
      </c>
    </row>
    <row r="14" spans="1:4" ht="19.149999999999999" customHeight="1" x14ac:dyDescent="0.2">
      <c r="A14" s="8" t="s">
        <v>6</v>
      </c>
      <c r="B14" s="27">
        <v>0.26809651474530832</v>
      </c>
      <c r="C14" s="27">
        <v>1.7167381974248928</v>
      </c>
      <c r="D14" s="27">
        <v>0.18867924528301888</v>
      </c>
    </row>
    <row r="15" spans="1:4" ht="19.149999999999999" customHeight="1" x14ac:dyDescent="0.2">
      <c r="A15" s="8" t="s">
        <v>7</v>
      </c>
      <c r="B15" s="27">
        <v>8.8471849865951739</v>
      </c>
      <c r="C15" s="27">
        <v>7.296137339055794</v>
      </c>
      <c r="D15" s="27">
        <v>5.6603773584905666</v>
      </c>
    </row>
    <row r="16" spans="1:4" ht="19.149999999999999" customHeight="1" x14ac:dyDescent="0.2">
      <c r="A16" s="9" t="s">
        <v>8</v>
      </c>
      <c r="B16" s="28">
        <v>15.013404825737265</v>
      </c>
      <c r="C16" s="28">
        <v>10.515021459227468</v>
      </c>
      <c r="D16" s="28">
        <v>4.1509433962264151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6.8119891008174394</v>
      </c>
      <c r="C43" s="27">
        <v>8.2863369120353934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0.18867924528301888</v>
      </c>
      <c r="C44" s="27">
        <v>0.95701201496947008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5.6603773584905666</v>
      </c>
      <c r="C45" s="27">
        <v>4.0566935854507253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4.1509433962264151</v>
      </c>
      <c r="C46" s="28">
        <v>6.5711378110432666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2016-01-26T12:29:21Z</dcterms:modified>
</cp:coreProperties>
</file>