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<sst xmlns="http://schemas.openxmlformats.org/spreadsheetml/2006/main" count="38" uniqueCount="25">
  <si>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</si>
  <si>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</si>
  <si>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</si>
  <si>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</si>
  <si>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</si>
  <si>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</si>
  <si>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</si>
  <si>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</si>
  <si>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</si>
  <si>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</si>
  <si>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</si>
  <si>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</si>
  <si>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</si>
  <si>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</si>
  <si>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</si>
  <si>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</si>
  <si>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</si>
  <si>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</si>
  <si>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</si>
  <si>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</si>
  <si>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</si>
  <si>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VERUNO</t>
  </si>
  <si>
    <t>-</t>
  </si>
  <si>
    <t>Veruno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</si>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</sst>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0.59347181008902083</c:v>
                </c:pt>
                <c:pt idx="1">
                  <c:v>1.4742014742014742</c:v>
                </c:pt>
                <c:pt idx="2">
                  <c:v>2.1691973969631237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7.6923076923076925</c:v>
                </c:pt>
                <c:pt idx="1">
                  <c:v>20</c:v>
                </c:pt>
                <c:pt idx="2">
                  <c:v>17.475728155339805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2.1691973969631237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Veruno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2.1691973969631237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17.475728155339805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9.4339622641509422</v>
      </c>
      <c r="C13" s="30">
        <v>25.380710659898476</v>
      </c>
      <c r="D13" s="30">
        <v>55.856832971800436</v>
      </c>
    </row>
    <row r="14" spans="1:4" ht="19.899999999999999" customHeight="1" x14ac:dyDescent="0.2">
      <c r="A14" s="9" t="s">
        <v>7</v>
      </c>
      <c r="B14" s="30">
        <v>7.6923076923076925</v>
      </c>
      <c r="C14" s="30">
        <v>20</v>
      </c>
      <c r="D14" s="30">
        <v>17.475728155339805</v>
      </c>
    </row>
    <row r="15" spans="1:4" ht="19.899999999999999" customHeight="1" x14ac:dyDescent="0.2">
      <c r="A15" s="9" t="s">
        <v>6</v>
      </c>
      <c r="B15" s="30">
        <v>0.59347181008902083</v>
      </c>
      <c r="C15" s="30">
        <v>1.4742014742014742</v>
      </c>
      <c r="D15" s="30">
        <v>2.1691973969631237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48.484848484848484</v>
      </c>
      <c r="D16" s="30">
        <v>68.181818181818173</v>
      </c>
    </row>
    <row r="17" spans="1:4" ht="19.899999999999999" customHeight="1" x14ac:dyDescent="0.2">
      <c r="A17" s="9" t="s">
        <v>13</v>
      </c>
      <c r="B17" s="30">
        <v>108.53761622992391</v>
      </c>
      <c r="C17" s="30">
        <v>101.875</v>
      </c>
      <c r="D17" s="30">
        <v>77.238658777120321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101.05263157894737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7.7669902912621351</v>
      </c>
    </row>
    <row r="20" spans="1:4" ht="19.899999999999999" customHeight="1" x14ac:dyDescent="0.2">
      <c r="A20" s="9" t="s">
        <v>15</v>
      </c>
      <c r="B20" s="30">
        <v>100</v>
      </c>
      <c r="C20" s="30">
        <v>33.333333333333329</v>
      </c>
      <c r="D20" s="30">
        <v>58.333333333333336</v>
      </c>
    </row>
    <row r="21" spans="1:4" ht="19.899999999999999" customHeight="1" x14ac:dyDescent="0.2">
      <c r="A21" s="9" t="s">
        <v>16</v>
      </c>
      <c r="B21" s="30">
        <v>33.87096774193548</v>
      </c>
      <c r="C21" s="30">
        <v>95</v>
      </c>
      <c r="D21" s="30">
        <v>87.611533765379917</v>
      </c>
    </row>
    <row r="22" spans="1:4" ht="19.899999999999999" customHeight="1" x14ac:dyDescent="0.2">
      <c r="A22" s="10" t="s">
        <v>17</v>
      </c>
      <c r="B22" s="31">
        <v>47.196261682242984</v>
      </c>
      <c r="C22" s="31">
        <v>390.18404907975463</v>
      </c>
      <c r="D22" s="31">
        <v>466.91635455680398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55.856832971800436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17.475728155339805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2.1691973969631237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68.181818181818173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77.238658777120321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101.05263157894737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7.7669902912621351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87.611533765379917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466.91635455680398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2016-01-26T08:39:47Z</dcterms:modified>
</cp:coreProperties>
</file>