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<sst xmlns="http://schemas.openxmlformats.org/spreadsheetml/2006/main" count="40" uniqueCount="23">
  <si>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</si>
  <si>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</si>
  <si>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</si>
  <si>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</si>
  <si>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</si>
  <si>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</si>
  <si>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</si>
  <si>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</si>
  <si>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</si>
  <si>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</si>
  <si>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</si>
  <si>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</si>
  <si>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</si>
  <si>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</si>
  <si>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</si>
  <si>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</si>
  <si>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</si>
  <si>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</si>
  <si>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</si>
  <si>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</si>
  <si>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VARALLO POMBIA</t>
  </si>
  <si>
    <t>Varallo Pombia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</si>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</sst>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1.2140575079872205</c:v>
                </c:pt>
                <c:pt idx="1">
                  <c:v>1.3395457192778102</c:v>
                </c:pt>
                <c:pt idx="2">
                  <c:v>1.1274509803921569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6.3901345291479821</c:v>
                </c:pt>
                <c:pt idx="1">
                  <c:v>7.2335025380710656</c:v>
                </c:pt>
                <c:pt idx="2">
                  <c:v>7.5443786982248522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360"/>
        <c:axId val="94824704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24704"/>
        <c:crosses val="autoZero"/>
        <c:auto val="1"/>
        <c:lblAlgn val="ctr"/>
        <c:lblOffset val="100"/>
        <c:noMultiLvlLbl val="0"/>
      </c:catAx>
      <c:valAx>
        <c:axId val="9482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Varallo Pombia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1.3725490196078431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2.0098039215686274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0.62124248496993983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Varallo Pombia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1.3725490196078431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2.0098039215686274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1344"/>
        <c:axId val="96884992"/>
      </c:bubbleChart>
      <c:valAx>
        <c:axId val="9524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4992"/>
        <c:crosses val="autoZero"/>
        <c:crossBetween val="midCat"/>
      </c:valAx>
      <c:valAx>
        <c:axId val="9688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97.233000000000004</v>
      </c>
      <c r="C13" s="23">
        <v>97.356999999999999</v>
      </c>
      <c r="D13" s="23">
        <v>97.461999999999989</v>
      </c>
    </row>
    <row r="14" spans="1:4" ht="18" customHeight="1" x14ac:dyDescent="0.2">
      <c r="A14" s="10" t="s">
        <v>10</v>
      </c>
      <c r="B14" s="23">
        <v>6503</v>
      </c>
      <c r="C14" s="23">
        <v>5059.5</v>
      </c>
      <c r="D14" s="23">
        <v>6360.5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0.10362694300518134</v>
      </c>
      <c r="D16" s="23">
        <v>4.9850448654037885E-2</v>
      </c>
    </row>
    <row r="17" spans="1:4" ht="18" customHeight="1" x14ac:dyDescent="0.2">
      <c r="A17" s="10" t="s">
        <v>12</v>
      </c>
      <c r="B17" s="23">
        <v>1.2140575079872205</v>
      </c>
      <c r="C17" s="23">
        <v>1.3395457192778102</v>
      </c>
      <c r="D17" s="23">
        <v>1.1274509803921569</v>
      </c>
    </row>
    <row r="18" spans="1:4" ht="18" customHeight="1" x14ac:dyDescent="0.2">
      <c r="A18" s="10" t="s">
        <v>7</v>
      </c>
      <c r="B18" s="23">
        <v>0.76677316293929709</v>
      </c>
      <c r="C18" s="23">
        <v>0.34944670937682004</v>
      </c>
      <c r="D18" s="23">
        <v>1.3725490196078431</v>
      </c>
    </row>
    <row r="19" spans="1:4" ht="18" customHeight="1" x14ac:dyDescent="0.2">
      <c r="A19" s="10" t="s">
        <v>13</v>
      </c>
      <c r="B19" s="23">
        <v>0.39206076941925999</v>
      </c>
      <c r="C19" s="23">
        <v>0.47835990888382685</v>
      </c>
      <c r="D19" s="23">
        <v>0.62124248496993983</v>
      </c>
    </row>
    <row r="20" spans="1:4" ht="18" customHeight="1" x14ac:dyDescent="0.2">
      <c r="A20" s="10" t="s">
        <v>14</v>
      </c>
      <c r="B20" s="23">
        <v>6.3901345291479821</v>
      </c>
      <c r="C20" s="23">
        <v>7.2335025380710656</v>
      </c>
      <c r="D20" s="23">
        <v>7.5443786982248522</v>
      </c>
    </row>
    <row r="21" spans="1:4" ht="18" customHeight="1" x14ac:dyDescent="0.2">
      <c r="A21" s="12" t="s">
        <v>15</v>
      </c>
      <c r="B21" s="24">
        <v>2.2364217252396164</v>
      </c>
      <c r="C21" s="24">
        <v>2.56260920209668</v>
      </c>
      <c r="D21" s="24">
        <v>2.0098039215686274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97.461999999999989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6360.5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4.9850448654037885E-2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1.1274509803921569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1.3725490196078431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0.62124248496993983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7.5443786982248522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2.0098039215686274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2016-02-16T14:13:12Z</dcterms:modified>
</cp:coreProperties>
</file>