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<sst xmlns="http://schemas.openxmlformats.org/spreadsheetml/2006/main" count="33" uniqueCount="22">
  <si>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</si>
  <si>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</si>
  <si>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</si>
  <si>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</si>
  <si>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</si>
  <si>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</si>
  <si>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</si>
  <si>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</si>
  <si>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</si>
  <si>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</si>
  <si>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</si>
  <si>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</si>
  <si>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</si>
  <si>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</si>
  <si>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</si>
  <si>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</si>
  <si>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</si>
  <si>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</si>
  <si>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</si>
  <si>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VARALLO POMBIA</t>
  </si>
  <si>
    <t>Varallo 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</si>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</sst>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65.05565319273579</c:v>
                </c:pt>
                <c:pt idx="1">
                  <c:v>61.925843940232426</c:v>
                </c:pt>
                <c:pt idx="2">
                  <c:v>65.867066466766616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54.930211616389016</c:v>
                </c:pt>
                <c:pt idx="1">
                  <c:v>70.643431635388737</c:v>
                </c:pt>
                <c:pt idx="2">
                  <c:v>73.17905918057663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352"/>
        <c:axId val="90406272"/>
      </c:lineChart>
      <c:catAx>
        <c:axId val="904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272"/>
        <c:crosses val="autoZero"/>
        <c:auto val="1"/>
        <c:lblAlgn val="ctr"/>
        <c:lblOffset val="100"/>
        <c:noMultiLvlLbl val="0"/>
      </c:catAx>
      <c:valAx>
        <c:axId val="9040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 Pombia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9.484066767830047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13.619119878603945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73.17905918057663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65.05565319273579</v>
      </c>
      <c r="C13" s="21">
        <v>61.925843940232426</v>
      </c>
      <c r="D13" s="21">
        <v>65.867066466766616</v>
      </c>
    </row>
    <row r="14" spans="1:4" ht="17.45" customHeight="1" x14ac:dyDescent="0.2">
      <c r="A14" s="10" t="s">
        <v>12</v>
      </c>
      <c r="B14" s="21">
        <v>34.124194493263033</v>
      </c>
      <c r="C14" s="21">
        <v>36.054233536247928</v>
      </c>
      <c r="D14" s="21">
        <v>40.00499750124937</v>
      </c>
    </row>
    <row r="15" spans="1:4" ht="17.45" customHeight="1" x14ac:dyDescent="0.2">
      <c r="A15" s="10" t="s">
        <v>13</v>
      </c>
      <c r="B15" s="21">
        <v>135.14328808446456</v>
      </c>
      <c r="C15" s="21">
        <v>191.11111111111111</v>
      </c>
      <c r="D15" s="21">
        <v>247.96116504854368</v>
      </c>
    </row>
    <row r="16" spans="1:4" ht="17.45" customHeight="1" x14ac:dyDescent="0.2">
      <c r="A16" s="10" t="s">
        <v>6</v>
      </c>
      <c r="B16" s="21">
        <v>68.447837150127228</v>
      </c>
      <c r="C16" s="21">
        <v>68.607594936708864</v>
      </c>
      <c r="D16" s="21">
        <v>62.307692307692307</v>
      </c>
    </row>
    <row r="17" spans="1:4" ht="17.45" customHeight="1" x14ac:dyDescent="0.2">
      <c r="A17" s="10" t="s">
        <v>7</v>
      </c>
      <c r="B17" s="21">
        <v>54.930211616389016</v>
      </c>
      <c r="C17" s="21">
        <v>70.643431635388737</v>
      </c>
      <c r="D17" s="21">
        <v>73.17905918057663</v>
      </c>
    </row>
    <row r="18" spans="1:4" ht="17.45" customHeight="1" x14ac:dyDescent="0.2">
      <c r="A18" s="10" t="s">
        <v>14</v>
      </c>
      <c r="B18" s="21">
        <v>13.417379558757316</v>
      </c>
      <c r="C18" s="21">
        <v>9.4280607685433413</v>
      </c>
      <c r="D18" s="21">
        <v>9.484066767830047</v>
      </c>
    </row>
    <row r="19" spans="1:4" ht="17.45" customHeight="1" x14ac:dyDescent="0.2">
      <c r="A19" s="10" t="s">
        <v>8</v>
      </c>
      <c r="B19" s="21">
        <v>24.178298063935163</v>
      </c>
      <c r="C19" s="21">
        <v>13.315460232350313</v>
      </c>
      <c r="D19" s="21">
        <v>13.619119878603945</v>
      </c>
    </row>
    <row r="20" spans="1:4" ht="17.45" customHeight="1" x14ac:dyDescent="0.2">
      <c r="A20" s="10" t="s">
        <v>10</v>
      </c>
      <c r="B20" s="21">
        <v>82.395317424583524</v>
      </c>
      <c r="C20" s="21">
        <v>81.546023235031271</v>
      </c>
      <c r="D20" s="21">
        <v>83.156297420333829</v>
      </c>
    </row>
    <row r="21" spans="1:4" ht="17.45" customHeight="1" x14ac:dyDescent="0.2">
      <c r="A21" s="11" t="s">
        <v>9</v>
      </c>
      <c r="B21" s="22">
        <v>4.3674020711391268</v>
      </c>
      <c r="C21" s="22">
        <v>4.2895442359249332</v>
      </c>
      <c r="D21" s="22">
        <v>5.3490136570561457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65.867066466766616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40.00499750124937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247.96116504854368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62.307692307692307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73.17905918057663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9.484066767830047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13.619119878603945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83.156297420333829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5.3490136570561457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2016-01-28T16:07:17Z</dcterms:modified>
</cp:coreProperties>
</file>