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<sst xmlns="http://schemas.openxmlformats.org/spreadsheetml/2006/main" count="23" uniqueCount="17">
  <si>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</si>
  <si>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</si>
  <si>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</si>
  <si>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</si>
  <si>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</si>
  <si>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</si>
  <si>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</si>
  <si>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</si>
  <si>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</si>
  <si>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</si>
  <si>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</si>
  <si>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</si>
  <si>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</si>
  <si>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</si>
  <si>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VARALLO POMBIA</t>
  </si>
  <si>
    <t>Varallo 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</si>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</sst>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9.0213231273920176</c:v>
                </c:pt>
                <c:pt idx="1">
                  <c:v>6.3421828908554581</c:v>
                </c:pt>
                <c:pt idx="2">
                  <c:v>10.189473684210526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8160"/>
        <c:axId val="99112448"/>
      </c:lineChart>
      <c:catAx>
        <c:axId val="9906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22.316384180790962</c:v>
                </c:pt>
                <c:pt idx="1">
                  <c:v>17.1875</c:v>
                </c:pt>
                <c:pt idx="2">
                  <c:v>33.165829145728644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32000"/>
        <c:axId val="99316096"/>
      </c:lineChart>
      <c:catAx>
        <c:axId val="992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096"/>
        <c:crosses val="autoZero"/>
        <c:auto val="1"/>
        <c:lblAlgn val="ctr"/>
        <c:lblOffset val="100"/>
        <c:noMultiLvlLbl val="0"/>
      </c:catAx>
      <c:valAx>
        <c:axId val="9931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32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7.7438570364854797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13.372093023255813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33.165829145728644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7.7438570364854797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13.372093023255813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0512"/>
        <c:axId val="99522432"/>
      </c:bubbleChart>
      <c:valAx>
        <c:axId val="995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22432"/>
        <c:crosses val="autoZero"/>
        <c:crossBetween val="midCat"/>
      </c:valAx>
      <c:valAx>
        <c:axId val="995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6.5335753176043552</v>
      </c>
      <c r="C13" s="27">
        <v>3.9417309340188522</v>
      </c>
      <c r="D13" s="27">
        <v>7.7438570364854797</v>
      </c>
    </row>
    <row r="14" spans="1:4" ht="19.899999999999999" customHeight="1" x14ac:dyDescent="0.2">
      <c r="A14" s="9" t="s">
        <v>9</v>
      </c>
      <c r="B14" s="27">
        <v>12.792297111416781</v>
      </c>
      <c r="C14" s="27">
        <v>9.573241061130334</v>
      </c>
      <c r="D14" s="27">
        <v>13.372093023255813</v>
      </c>
    </row>
    <row r="15" spans="1:4" ht="19.899999999999999" customHeight="1" x14ac:dyDescent="0.2">
      <c r="A15" s="9" t="s">
        <v>10</v>
      </c>
      <c r="B15" s="27">
        <v>9.0213231273920176</v>
      </c>
      <c r="C15" s="27">
        <v>6.3421828908554581</v>
      </c>
      <c r="D15" s="27">
        <v>10.189473684210526</v>
      </c>
    </row>
    <row r="16" spans="1:4" ht="19.899999999999999" customHeight="1" x14ac:dyDescent="0.2">
      <c r="A16" s="10" t="s">
        <v>11</v>
      </c>
      <c r="B16" s="28">
        <v>22.316384180790962</v>
      </c>
      <c r="C16" s="28">
        <v>17.1875</v>
      </c>
      <c r="D16" s="28">
        <v>33.165829145728644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7.7438570364854797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13.372093023255813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10.189473684210526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33.165829145728644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2016-04-29T08:35:24Z</dcterms:modified>
</cp:coreProperties>
</file>