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<sst xmlns="http://schemas.openxmlformats.org/spreadsheetml/2006/main" count="40" uniqueCount="25">
  <si>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</si>
  <si>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</si>
  <si>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</si>
  <si>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</si>
  <si>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</si>
  <si>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</si>
  <si>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</si>
  <si>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</si>
  <si>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</si>
  <si>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</si>
  <si>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</si>
  <si>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</si>
  <si>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</si>
  <si>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</si>
  <si>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</si>
  <si>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</si>
  <si>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</si>
  <si>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</si>
  <si>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</si>
  <si>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</si>
  <si>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</si>
  <si>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</si>
  <si>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VARALLO POMBIA</t>
  </si>
  <si>
    <t>Varallo 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</si>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</sst>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69.955156950672645</c:v>
                </c:pt>
                <c:pt idx="1">
                  <c:v>74.080560420315237</c:v>
                </c:pt>
                <c:pt idx="2">
                  <c:v>76.508728179551127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99.419602818705954</c:v>
                </c:pt>
                <c:pt idx="1">
                  <c:v>106.65440747227088</c:v>
                </c:pt>
                <c:pt idx="2">
                  <c:v>107.65785536159601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Varallo Pombia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76.508728179551127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107.65785536159601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5.6461731493099121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Varallo 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76.508728179551127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107.65785536159601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69.955156950672645</v>
      </c>
      <c r="C13" s="22">
        <v>74.080560420315237</v>
      </c>
      <c r="D13" s="22">
        <v>76.508728179551127</v>
      </c>
    </row>
    <row r="14" spans="1:4" ht="19.149999999999999" customHeight="1" x14ac:dyDescent="0.2">
      <c r="A14" s="11" t="s">
        <v>7</v>
      </c>
      <c r="B14" s="22">
        <v>99.419602818705954</v>
      </c>
      <c r="C14" s="22">
        <v>106.65440747227088</v>
      </c>
      <c r="D14" s="22">
        <v>107.65785536159601</v>
      </c>
    </row>
    <row r="15" spans="1:4" ht="19.149999999999999" customHeight="1" x14ac:dyDescent="0.2">
      <c r="A15" s="11" t="s">
        <v>8</v>
      </c>
      <c r="B15" s="22" t="s">
        <v>17</v>
      </c>
      <c r="C15" s="22">
        <v>7.4520936834634499</v>
      </c>
      <c r="D15" s="22">
        <v>5.6461731493099121</v>
      </c>
    </row>
    <row r="16" spans="1:4" ht="19.149999999999999" customHeight="1" x14ac:dyDescent="0.2">
      <c r="A16" s="11" t="s">
        <v>10</v>
      </c>
      <c r="B16" s="22">
        <v>10.582010582010582</v>
      </c>
      <c r="C16" s="22">
        <v>10.218201170835551</v>
      </c>
      <c r="D16" s="22">
        <v>12.594235033259423</v>
      </c>
    </row>
    <row r="17" spans="1:4" ht="19.149999999999999" customHeight="1" x14ac:dyDescent="0.2">
      <c r="A17" s="11" t="s">
        <v>11</v>
      </c>
      <c r="B17" s="22">
        <v>39.393939393939391</v>
      </c>
      <c r="C17" s="22">
        <v>46.938775510204081</v>
      </c>
      <c r="D17" s="22">
        <v>35.849056603773583</v>
      </c>
    </row>
    <row r="18" spans="1:4" ht="19.149999999999999" customHeight="1" x14ac:dyDescent="0.2">
      <c r="A18" s="11" t="s">
        <v>12</v>
      </c>
      <c r="B18" s="22">
        <v>18.690637720488439</v>
      </c>
      <c r="C18" s="22">
        <v>23.700209643605831</v>
      </c>
      <c r="D18" s="22">
        <v>27.853356890459281</v>
      </c>
    </row>
    <row r="19" spans="1:4" ht="19.149999999999999" customHeight="1" x14ac:dyDescent="0.2">
      <c r="A19" s="11" t="s">
        <v>13</v>
      </c>
      <c r="B19" s="22">
        <v>96.428571428571431</v>
      </c>
      <c r="C19" s="22">
        <v>99.635143023934617</v>
      </c>
      <c r="D19" s="22">
        <v>99.713216957605994</v>
      </c>
    </row>
    <row r="20" spans="1:4" ht="19.149999999999999" customHeight="1" x14ac:dyDescent="0.2">
      <c r="A20" s="11" t="s">
        <v>15</v>
      </c>
      <c r="B20" s="22" t="s">
        <v>17</v>
      </c>
      <c r="C20" s="22">
        <v>93.437243642329776</v>
      </c>
      <c r="D20" s="22">
        <v>85.959885386819479</v>
      </c>
    </row>
    <row r="21" spans="1:4" ht="19.149999999999999" customHeight="1" x14ac:dyDescent="0.2">
      <c r="A21" s="11" t="s">
        <v>16</v>
      </c>
      <c r="B21" s="22" t="s">
        <v>17</v>
      </c>
      <c r="C21" s="22">
        <v>0.49220672682526662</v>
      </c>
      <c r="D21" s="22">
        <v>0.50143266475644699</v>
      </c>
    </row>
    <row r="22" spans="1:4" ht="19.149999999999999" customHeight="1" x14ac:dyDescent="0.2">
      <c r="A22" s="11" t="s">
        <v>6</v>
      </c>
      <c r="B22" s="22">
        <v>38.372837924407435</v>
      </c>
      <c r="C22" s="22">
        <v>22.066549912434326</v>
      </c>
      <c r="D22" s="22">
        <v>23.847695390781563</v>
      </c>
    </row>
    <row r="23" spans="1:4" ht="19.149999999999999" customHeight="1" x14ac:dyDescent="0.2">
      <c r="A23" s="12" t="s">
        <v>14</v>
      </c>
      <c r="B23" s="23">
        <v>2.42914979757085</v>
      </c>
      <c r="C23" s="23">
        <v>9.5514511873350934</v>
      </c>
      <c r="D23" s="23">
        <v>10.393631136665192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76.508728179551127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107.65785536159601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5.6461731493099121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12.594235033259423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35.849056603773583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27.853356890459281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99.713216957605994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85.959885386819479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0.50143266475644699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23.847695390781563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10.393631136665192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2016-01-27T08:30:01Z</dcterms:modified>
</cp:coreProperties>
</file>