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<sst xmlns="http://schemas.openxmlformats.org/spreadsheetml/2006/main" count="23" uniqueCount="17">
  <si>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</si>
  <si>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</si>
  <si>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</si>
  <si>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</si>
  <si>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</si>
  <si>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</si>
  <si>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</si>
  <si>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</si>
  <si>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</si>
  <si>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</si>
  <si>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</si>
  <si>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</si>
  <si>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</si>
  <si>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NOVARA</t>
  </si>
  <si>
    <t>VARALLO POMBIA</t>
  </si>
  <si>
    <t>Varallo Pombia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</si>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</sst>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15.112262521588946</c:v>
                </c:pt>
                <c:pt idx="1">
                  <c:v>10.845295055821373</c:v>
                </c:pt>
                <c:pt idx="2">
                  <c:v>7.183098591549296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6.6493955094991373</c:v>
                </c:pt>
                <c:pt idx="1">
                  <c:v>5.9808612440191391</c:v>
                </c:pt>
                <c:pt idx="2">
                  <c:v>4.788732394366197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5249152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9152"/>
        <c:crosses val="autoZero"/>
        <c:auto val="1"/>
        <c:lblAlgn val="ctr"/>
        <c:lblOffset val="100"/>
        <c:noMultiLvlLbl val="0"/>
      </c:catAx>
      <c:valAx>
        <c:axId val="95249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Varallo Pombia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4.788732394366197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7.183098591549296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0.9859154929577465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Varallo Pombia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4.788732394366197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7.183098591549296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7072"/>
        <c:axId val="96869376"/>
      </c:bubbleChart>
      <c:valAx>
        <c:axId val="96867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9376"/>
        <c:crosses val="autoZero"/>
        <c:crossBetween val="midCat"/>
      </c:valAx>
      <c:valAx>
        <c:axId val="96869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7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2.2842639593908629</v>
      </c>
      <c r="C13" s="27">
        <v>4.0692640692640687</v>
      </c>
      <c r="D13" s="27">
        <v>6.3913470993117008</v>
      </c>
    </row>
    <row r="14" spans="1:4" ht="19.149999999999999" customHeight="1" x14ac:dyDescent="0.2">
      <c r="A14" s="8" t="s">
        <v>6</v>
      </c>
      <c r="B14" s="27">
        <v>0.94991364421416236</v>
      </c>
      <c r="C14" s="27">
        <v>0.63795853269537484</v>
      </c>
      <c r="D14" s="27">
        <v>0.9859154929577465</v>
      </c>
    </row>
    <row r="15" spans="1:4" ht="19.149999999999999" customHeight="1" x14ac:dyDescent="0.2">
      <c r="A15" s="8" t="s">
        <v>7</v>
      </c>
      <c r="B15" s="27">
        <v>6.6493955094991373</v>
      </c>
      <c r="C15" s="27">
        <v>5.9808612440191391</v>
      </c>
      <c r="D15" s="27">
        <v>4.788732394366197</v>
      </c>
    </row>
    <row r="16" spans="1:4" ht="19.149999999999999" customHeight="1" x14ac:dyDescent="0.2">
      <c r="A16" s="9" t="s">
        <v>8</v>
      </c>
      <c r="B16" s="28">
        <v>15.112262521588946</v>
      </c>
      <c r="C16" s="28">
        <v>10.845295055821373</v>
      </c>
      <c r="D16" s="28">
        <v>7.183098591549296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6.3913470993117008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0.9859154929577465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4.788732394366197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7.183098591549296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2016-01-26T12:29:20Z</dcterms:modified>
</cp:coreProperties>
</file>