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<sst xmlns="http://schemas.openxmlformats.org/spreadsheetml/2006/main" count="37" uniqueCount="25">
  <si>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</si>
  <si>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</si>
  <si>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</si>
  <si>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</si>
  <si>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</si>
  <si>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</si>
  <si>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</si>
  <si>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</si>
  <si>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</si>
  <si>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</si>
  <si>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</si>
  <si>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</si>
  <si>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</si>
  <si>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</si>
  <si>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</si>
  <si>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</si>
  <si>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</si>
  <si>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</si>
  <si>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</si>
  <si>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</si>
  <si>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</si>
  <si>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VARALLO POMBIA</t>
  </si>
  <si>
    <t>-</t>
  </si>
  <si>
    <t>Varallo 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</si>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</sst>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1.9520851818988465</c:v>
                </c:pt>
                <c:pt idx="2">
                  <c:v>2.7755102040816326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9.375</c:v>
                </c:pt>
                <c:pt idx="1">
                  <c:v>19.117647058823529</c:v>
                </c:pt>
                <c:pt idx="2">
                  <c:v>27.653631284916202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2.7755102040816326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27.653631284916202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54.814814814814817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2.7755102040816326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27.653631284916202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7.7915753591429269</v>
      </c>
      <c r="C13" s="30">
        <v>30.88803088803089</v>
      </c>
      <c r="D13" s="30">
        <v>71.542765787370101</v>
      </c>
    </row>
    <row r="14" spans="1:4" ht="19.899999999999999" customHeight="1" x14ac:dyDescent="0.2">
      <c r="A14" s="9" t="s">
        <v>7</v>
      </c>
      <c r="B14" s="30">
        <v>9.375</v>
      </c>
      <c r="C14" s="30">
        <v>19.117647058823529</v>
      </c>
      <c r="D14" s="30">
        <v>27.653631284916202</v>
      </c>
    </row>
    <row r="15" spans="1:4" ht="19.899999999999999" customHeight="1" x14ac:dyDescent="0.2">
      <c r="A15" s="9" t="s">
        <v>6</v>
      </c>
      <c r="B15" s="30">
        <v>0.57471264367816088</v>
      </c>
      <c r="C15" s="30">
        <v>1.9520851818988465</v>
      </c>
      <c r="D15" s="30">
        <v>2.7755102040816326</v>
      </c>
    </row>
    <row r="16" spans="1:4" ht="19.899999999999999" customHeight="1" x14ac:dyDescent="0.2">
      <c r="A16" s="9" t="s">
        <v>12</v>
      </c>
      <c r="B16" s="30">
        <v>55.172413793103445</v>
      </c>
      <c r="C16" s="30">
        <v>60</v>
      </c>
      <c r="D16" s="30">
        <v>54.814814814814817</v>
      </c>
    </row>
    <row r="17" spans="1:4" ht="19.899999999999999" customHeight="1" x14ac:dyDescent="0.2">
      <c r="A17" s="9" t="s">
        <v>13</v>
      </c>
      <c r="B17" s="30">
        <v>85.601785714285711</v>
      </c>
      <c r="C17" s="30">
        <v>82.613390928725707</v>
      </c>
      <c r="D17" s="30">
        <v>91.354283142880519</v>
      </c>
    </row>
    <row r="18" spans="1:4" ht="19.899999999999999" customHeight="1" x14ac:dyDescent="0.2">
      <c r="A18" s="9" t="s">
        <v>14</v>
      </c>
      <c r="B18" s="30">
        <v>29.820839226779821</v>
      </c>
      <c r="C18" s="30">
        <v>43.91923327440216</v>
      </c>
      <c r="D18" s="30">
        <v>41.407867494824018</v>
      </c>
    </row>
    <row r="19" spans="1:4" ht="19.899999999999999" customHeight="1" x14ac:dyDescent="0.2">
      <c r="A19" s="9" t="s">
        <v>8</v>
      </c>
      <c r="B19" s="30" t="s">
        <v>18</v>
      </c>
      <c r="C19" s="30">
        <v>24.264705882352942</v>
      </c>
      <c r="D19" s="30">
        <v>13.966480446927374</v>
      </c>
    </row>
    <row r="20" spans="1:4" ht="19.899999999999999" customHeight="1" x14ac:dyDescent="0.2">
      <c r="A20" s="9" t="s">
        <v>15</v>
      </c>
      <c r="B20" s="30">
        <v>0</v>
      </c>
      <c r="C20" s="30">
        <v>20.833333333333336</v>
      </c>
      <c r="D20" s="30">
        <v>25.925925925925924</v>
      </c>
    </row>
    <row r="21" spans="1:4" ht="19.899999999999999" customHeight="1" x14ac:dyDescent="0.2">
      <c r="A21" s="9" t="s">
        <v>16</v>
      </c>
      <c r="B21" s="30" t="s">
        <v>22</v>
      </c>
      <c r="C21" s="30">
        <v>115.49676025917925</v>
      </c>
      <c r="D21" s="30">
        <v>104.60213348709817</v>
      </c>
    </row>
    <row r="22" spans="1:4" ht="19.899999999999999" customHeight="1" x14ac:dyDescent="0.2">
      <c r="A22" s="10" t="s">
        <v>17</v>
      </c>
      <c r="B22" s="31">
        <v>143.89997983464406</v>
      </c>
      <c r="C22" s="31">
        <v>124.82492997198878</v>
      </c>
      <c r="D22" s="31">
        <v>106.86817800167927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71.542765787370101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27.653631284916202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2.7755102040816326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54.814814814814817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91.354283142880519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41.407867494824018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13.966480446927374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25.925925925925924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104.60213348709817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106.86817800167927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2016-01-26T08:39:45Z</dcterms:modified>
</cp:coreProperties>
</file>