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<sst xmlns="http://schemas.openxmlformats.org/spreadsheetml/2006/main" count="29" uniqueCount="20">
  <si>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</si>
  <si>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</si>
  <si>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</si>
  <si>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</si>
  <si>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</si>
  <si>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</si>
  <si>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</si>
  <si>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</si>
  <si>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</si>
  <si>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</si>
  <si>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</si>
  <si>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</si>
  <si>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</si>
  <si>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</si>
  <si>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</si>
  <si>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</si>
  <si>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</si>
  <si>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VARALLO POMBIA</t>
  </si>
  <si>
    <t>Varallo Pombia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</si>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</sst>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8.4733382030679323</c:v>
                </c:pt>
                <c:pt idx="1">
                  <c:v>7.6311605723370421</c:v>
                </c:pt>
                <c:pt idx="2">
                  <c:v>9.3125499600319745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2432"/>
        <c:axId val="89285760"/>
      </c:lineChart>
      <c:catAx>
        <c:axId val="892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285760"/>
        <c:crosses val="autoZero"/>
        <c:auto val="1"/>
        <c:lblAlgn val="ctr"/>
        <c:lblOffset val="100"/>
        <c:noMultiLvlLbl val="0"/>
      </c:catAx>
      <c:valAx>
        <c:axId val="8928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82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4.6749452154857565</c:v>
                </c:pt>
                <c:pt idx="1">
                  <c:v>5.6325232795821032</c:v>
                </c:pt>
                <c:pt idx="2">
                  <c:v>6.1550759392486016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10336"/>
        <c:axId val="90448640"/>
      </c:lineChart>
      <c:catAx>
        <c:axId val="893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48640"/>
        <c:crosses val="autoZero"/>
        <c:auto val="1"/>
        <c:lblAlgn val="ctr"/>
        <c:lblOffset val="100"/>
        <c:noMultiLvlLbl val="0"/>
      </c:catAx>
      <c:valAx>
        <c:axId val="9044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31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Varallo Pombia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31.002475247524753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23.824257425742573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5.9326171875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Varallo Pombia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31.002475247524753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23.824257425742573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1504"/>
        <c:axId val="90637440"/>
      </c:bubbleChart>
      <c:valAx>
        <c:axId val="9050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37440"/>
        <c:crosses val="autoZero"/>
        <c:crossBetween val="midCat"/>
      </c:valAx>
      <c:valAx>
        <c:axId val="9063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50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89.787430683918672</v>
      </c>
      <c r="C13" s="22">
        <v>93.708754949406071</v>
      </c>
      <c r="D13" s="22">
        <v>96.004700352526442</v>
      </c>
    </row>
    <row r="14" spans="1:4" ht="17.45" customHeight="1" x14ac:dyDescent="0.2">
      <c r="A14" s="10" t="s">
        <v>6</v>
      </c>
      <c r="B14" s="22">
        <v>4.6749452154857565</v>
      </c>
      <c r="C14" s="22">
        <v>5.6325232795821032</v>
      </c>
      <c r="D14" s="22">
        <v>6.1550759392486016</v>
      </c>
    </row>
    <row r="15" spans="1:4" ht="17.45" customHeight="1" x14ac:dyDescent="0.2">
      <c r="A15" s="10" t="s">
        <v>12</v>
      </c>
      <c r="B15" s="22">
        <v>8.4733382030679323</v>
      </c>
      <c r="C15" s="22">
        <v>7.6311605723370421</v>
      </c>
      <c r="D15" s="22">
        <v>9.3125499600319745</v>
      </c>
    </row>
    <row r="16" spans="1:4" ht="17.45" customHeight="1" x14ac:dyDescent="0.2">
      <c r="A16" s="10" t="s">
        <v>7</v>
      </c>
      <c r="B16" s="22">
        <v>24.435825105782794</v>
      </c>
      <c r="C16" s="22">
        <v>26.03960396039604</v>
      </c>
      <c r="D16" s="22">
        <v>31.002475247524753</v>
      </c>
    </row>
    <row r="17" spans="1:4" ht="17.45" customHeight="1" x14ac:dyDescent="0.2">
      <c r="A17" s="10" t="s">
        <v>8</v>
      </c>
      <c r="B17" s="22">
        <v>20.380818053596613</v>
      </c>
      <c r="C17" s="22">
        <v>19.273927392739274</v>
      </c>
      <c r="D17" s="22">
        <v>23.824257425742573</v>
      </c>
    </row>
    <row r="18" spans="1:4" ht="17.45" customHeight="1" x14ac:dyDescent="0.2">
      <c r="A18" s="10" t="s">
        <v>9</v>
      </c>
      <c r="B18" s="22">
        <v>119.8961937716263</v>
      </c>
      <c r="C18" s="22">
        <v>135.10273972602741</v>
      </c>
      <c r="D18" s="22">
        <v>130.12987012987014</v>
      </c>
    </row>
    <row r="19" spans="1:4" ht="17.45" customHeight="1" x14ac:dyDescent="0.2">
      <c r="A19" s="11" t="s">
        <v>13</v>
      </c>
      <c r="B19" s="23">
        <v>1.5260323159784559</v>
      </c>
      <c r="C19" s="23">
        <v>3.7648970747562291</v>
      </c>
      <c r="D19" s="23">
        <v>5.9326171875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96.004700352526442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6.1550759392486016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9.3125499600319745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31.002475247524753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23.824257425742573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130.12987012987014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5.9326171875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2015-04-16T11:18:12Z</dcterms:modified>
</cp:coreProperties>
</file>