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<sst xmlns="http://schemas.openxmlformats.org/spreadsheetml/2006/main" count="31" uniqueCount="21">
  <si>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</si>
  <si>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</si>
  <si>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</si>
  <si>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</si>
  <si>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</si>
  <si>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</si>
  <si>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</si>
  <si>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</si>
  <si>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</si>
  <si>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</si>
  <si>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</si>
  <si>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</si>
  <si>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</si>
  <si>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</si>
  <si>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</si>
  <si>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</si>
  <si>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</si>
  <si>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NOVARA</t>
  </si>
  <si>
    <t>VARALLO POMBIA</t>
  </si>
  <si>
    <t>Varallo Pombia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</si>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</sst>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301.71242185376462</c:v>
                </c:pt>
                <c:pt idx="1">
                  <c:v>323.45746126664852</c:v>
                </c:pt>
                <c:pt idx="2">
                  <c:v>367.60870683132168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000"/>
        <c:axId val="45537536"/>
      </c:lineChart>
      <c:catAx>
        <c:axId val="4553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536"/>
        <c:crosses val="autoZero"/>
        <c:auto val="1"/>
        <c:lblAlgn val="ctr"/>
        <c:lblOffset val="100"/>
        <c:noMultiLvlLbl val="0"/>
      </c:catAx>
      <c:valAx>
        <c:axId val="4553753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0.20437257841716683</c:v>
                </c:pt>
                <c:pt idx="1">
                  <c:v>0.69836015851194588</c:v>
                </c:pt>
                <c:pt idx="2">
                  <c:v>1.2877354718688228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Varallo Pombia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2.8034732768448478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1.0369248330445391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1.2877354718688228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Varallo Pombia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2.8034732768448478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1.0369248330445391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0272"/>
        <c:axId val="90064000"/>
      </c:bubbleChart>
      <c:valAx>
        <c:axId val="899902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64000"/>
        <c:crosses val="autoZero"/>
        <c:crossBetween val="midCat"/>
        <c:majorUnit val="0.2"/>
        <c:minorUnit val="4.0000000000000008E-2"/>
      </c:valAx>
      <c:valAx>
        <c:axId val="90064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27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4107</v>
      </c>
      <c r="C13" s="29">
        <v>4403</v>
      </c>
      <c r="D13" s="29">
        <v>5004</v>
      </c>
    </row>
    <row r="14" spans="1:4" ht="19.149999999999999" customHeight="1" x14ac:dyDescent="0.2">
      <c r="A14" s="9" t="s">
        <v>9</v>
      </c>
      <c r="B14" s="28">
        <v>0.20437257841716683</v>
      </c>
      <c r="C14" s="28">
        <v>0.69836015851194588</v>
      </c>
      <c r="D14" s="28">
        <v>1.2877354718688228</v>
      </c>
    </row>
    <row r="15" spans="1:4" ht="19.149999999999999" customHeight="1" x14ac:dyDescent="0.2">
      <c r="A15" s="9" t="s">
        <v>10</v>
      </c>
      <c r="B15" s="28" t="s">
        <v>2</v>
      </c>
      <c r="C15" s="28">
        <v>0.10332448456296106</v>
      </c>
      <c r="D15" s="28">
        <v>2.8034732768448478</v>
      </c>
    </row>
    <row r="16" spans="1:4" ht="19.149999999999999" customHeight="1" x14ac:dyDescent="0.2">
      <c r="A16" s="9" t="s">
        <v>11</v>
      </c>
      <c r="B16" s="28" t="s">
        <v>2</v>
      </c>
      <c r="C16" s="28">
        <v>0.79286731231866803</v>
      </c>
      <c r="D16" s="28">
        <v>1.0369248330445391</v>
      </c>
    </row>
    <row r="17" spans="1:4" ht="19.149999999999999" customHeight="1" x14ac:dyDescent="0.2">
      <c r="A17" s="9" t="s">
        <v>12</v>
      </c>
      <c r="B17" s="22">
        <v>18.233201103928064</v>
      </c>
      <c r="C17" s="22">
        <v>31.445224305664727</v>
      </c>
      <c r="D17" s="22">
        <v>23.831124177263213</v>
      </c>
    </row>
    <row r="18" spans="1:4" ht="19.149999999999999" customHeight="1" x14ac:dyDescent="0.2">
      <c r="A18" s="9" t="s">
        <v>13</v>
      </c>
      <c r="B18" s="22">
        <v>2.6053080107134163</v>
      </c>
      <c r="C18" s="22">
        <v>1.5898251192368837</v>
      </c>
      <c r="D18" s="22">
        <v>1.4788169464428458</v>
      </c>
    </row>
    <row r="19" spans="1:4" ht="19.149999999999999" customHeight="1" x14ac:dyDescent="0.2">
      <c r="A19" s="11" t="s">
        <v>14</v>
      </c>
      <c r="B19" s="23">
        <v>301.71242185376462</v>
      </c>
      <c r="C19" s="23">
        <v>323.45746126664852</v>
      </c>
      <c r="D19" s="23">
        <v>367.60870683132168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5004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1.2877354718688228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2.8034732768448478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1.0369248330445391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23.831124177263213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1.4788169464428458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367.60870683132168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2016-02-17T09:30:45Z</dcterms:modified>
</cp:coreProperties>
</file>