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<sst xmlns="http://schemas.openxmlformats.org/spreadsheetml/2006/main" count="40" uniqueCount="23">
  <si>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</si>
  <si>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</si>
  <si>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</si>
  <si>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</si>
  <si>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</si>
  <si>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</si>
  <si>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</si>
  <si>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</si>
  <si>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</si>
  <si>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</si>
  <si>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</si>
  <si>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</si>
  <si>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</si>
  <si>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</si>
  <si>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</si>
  <si>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</si>
  <si>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</si>
  <si>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</si>
  <si>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</si>
  <si>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NOVARA</t>
  </si>
  <si>
    <t>VAPRIO D'AGOGNA</t>
  </si>
  <si>
    <t>Vaprio d'Agogna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</si>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</sst>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0.99255583126550873</c:v>
                </c:pt>
                <c:pt idx="1">
                  <c:v>0.97323600973236013</c:v>
                </c:pt>
                <c:pt idx="2">
                  <c:v>0.84566596194503174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4.7872340425531918</c:v>
                </c:pt>
                <c:pt idx="1">
                  <c:v>10.56338028169014</c:v>
                </c:pt>
                <c:pt idx="2">
                  <c:v>5.6910569105691051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5360"/>
        <c:axId val="94750976"/>
      </c:lineChart>
      <c:catAx>
        <c:axId val="9473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50976"/>
        <c:crosses val="autoZero"/>
        <c:auto val="1"/>
        <c:lblAlgn val="ctr"/>
        <c:lblOffset val="100"/>
        <c:noMultiLvlLbl val="0"/>
      </c:catAx>
      <c:valAx>
        <c:axId val="94750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Vaprio d'Agogna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0.21141649048625794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3.382663847780127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Vaprio d'Agogna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0.21141649048625794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3.382663847780127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1344"/>
        <c:axId val="96884992"/>
      </c:bubbleChart>
      <c:valAx>
        <c:axId val="95241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84992"/>
        <c:crosses val="autoZero"/>
        <c:crossBetween val="midCat"/>
      </c:valAx>
      <c:valAx>
        <c:axId val="96884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3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95.453000000000003</v>
      </c>
      <c r="C13" s="23">
        <v>97.046000000000006</v>
      </c>
      <c r="D13" s="23">
        <v>96.841999999999999</v>
      </c>
    </row>
    <row r="14" spans="1:4" ht="18" customHeight="1" x14ac:dyDescent="0.2">
      <c r="A14" s="10" t="s">
        <v>10</v>
      </c>
      <c r="B14" s="23">
        <v>8042</v>
      </c>
      <c r="C14" s="23">
        <v>5677.5</v>
      </c>
      <c r="D14" s="23">
        <v>7326.5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0.99255583126550873</v>
      </c>
      <c r="C17" s="23">
        <v>0.97323600973236013</v>
      </c>
      <c r="D17" s="23">
        <v>0.84566596194503174</v>
      </c>
    </row>
    <row r="18" spans="1:4" ht="18" customHeight="1" x14ac:dyDescent="0.2">
      <c r="A18" s="10" t="s">
        <v>7</v>
      </c>
      <c r="B18" s="23">
        <v>0.24813895781637718</v>
      </c>
      <c r="C18" s="23">
        <v>0.48661800486618007</v>
      </c>
      <c r="D18" s="23">
        <v>0.21141649048625794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4.7872340425531918</v>
      </c>
      <c r="C20" s="23">
        <v>10.56338028169014</v>
      </c>
      <c r="D20" s="23">
        <v>5.6910569105691051</v>
      </c>
    </row>
    <row r="21" spans="1:4" ht="18" customHeight="1" x14ac:dyDescent="0.2">
      <c r="A21" s="12" t="s">
        <v>15</v>
      </c>
      <c r="B21" s="24">
        <v>1.9851116625310175</v>
      </c>
      <c r="C21" s="24">
        <v>2.6763990267639901</v>
      </c>
      <c r="D21" s="24">
        <v>3.382663847780127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96.841999999999999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7326.5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0.84566596194503174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0.21141649048625794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5.6910569105691051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3.382663847780127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2016-02-16T14:13:11Z</dcterms:modified>
</cp:coreProperties>
</file>