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<sst xmlns="http://schemas.openxmlformats.org/spreadsheetml/2006/main" count="33" uniqueCount="22">
  <si>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</si>
  <si>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</si>
  <si>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</si>
  <si>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</si>
  <si>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</si>
  <si>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</si>
  <si>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</si>
  <si>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</si>
  <si>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</si>
  <si>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</si>
  <si>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</si>
  <si>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</si>
  <si>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</si>
  <si>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</si>
  <si>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</si>
  <si>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</si>
  <si>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</si>
  <si>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</si>
  <si>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</si>
  <si>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VAPRIO D'AGOGNA</t>
  </si>
  <si>
    <t>Vaprio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</si>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</sst>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66.199158485273486</c:v>
                </c:pt>
                <c:pt idx="1">
                  <c:v>63.623595505617978</c:v>
                </c:pt>
                <c:pt idx="2">
                  <c:v>64.248704663212436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57.627118644067799</c:v>
                </c:pt>
                <c:pt idx="1">
                  <c:v>64.900662251655632</c:v>
                </c:pt>
                <c:pt idx="2">
                  <c:v>68.75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Vaprio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10.483870967741936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14.112903225806454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6867456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crossBetween val="midCat"/>
      </c:valAx>
      <c:valAx>
        <c:axId val="968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66.199158485273486</v>
      </c>
      <c r="C13" s="21">
        <v>63.623595505617978</v>
      </c>
      <c r="D13" s="21">
        <v>64.248704663212436</v>
      </c>
    </row>
    <row r="14" spans="1:4" ht="17.45" customHeight="1" x14ac:dyDescent="0.2">
      <c r="A14" s="10" t="s">
        <v>12</v>
      </c>
      <c r="B14" s="21">
        <v>41.23422159887798</v>
      </c>
      <c r="C14" s="21">
        <v>40.449438202247187</v>
      </c>
      <c r="D14" s="21">
        <v>52.331606217616574</v>
      </c>
    </row>
    <row r="15" spans="1:4" ht="17.45" customHeight="1" x14ac:dyDescent="0.2">
      <c r="A15" s="10" t="s">
        <v>13</v>
      </c>
      <c r="B15" s="21">
        <v>175.78125</v>
      </c>
      <c r="C15" s="21">
        <v>213.33333333333334</v>
      </c>
      <c r="D15" s="21">
        <v>416.9014084507042</v>
      </c>
    </row>
    <row r="16" spans="1:4" ht="17.45" customHeight="1" x14ac:dyDescent="0.2">
      <c r="A16" s="10" t="s">
        <v>6</v>
      </c>
      <c r="B16" s="21">
        <v>138</v>
      </c>
      <c r="C16" s="21">
        <v>106.66666666666667</v>
      </c>
      <c r="D16" s="21">
        <v>514.28571428571433</v>
      </c>
    </row>
    <row r="17" spans="1:4" ht="17.45" customHeight="1" x14ac:dyDescent="0.2">
      <c r="A17" s="10" t="s">
        <v>7</v>
      </c>
      <c r="B17" s="21">
        <v>57.627118644067799</v>
      </c>
      <c r="C17" s="21">
        <v>64.900662251655632</v>
      </c>
      <c r="D17" s="21">
        <v>68.75</v>
      </c>
    </row>
    <row r="18" spans="1:4" ht="17.45" customHeight="1" x14ac:dyDescent="0.2">
      <c r="A18" s="10" t="s">
        <v>14</v>
      </c>
      <c r="B18" s="21">
        <v>14.83050847457627</v>
      </c>
      <c r="C18" s="21">
        <v>9.4922737306843263</v>
      </c>
      <c r="D18" s="21">
        <v>10.483870967741936</v>
      </c>
    </row>
    <row r="19" spans="1:4" ht="17.45" customHeight="1" x14ac:dyDescent="0.2">
      <c r="A19" s="10" t="s">
        <v>8</v>
      </c>
      <c r="B19" s="21">
        <v>19.067796610169491</v>
      </c>
      <c r="C19" s="21">
        <v>18.101545253863137</v>
      </c>
      <c r="D19" s="21">
        <v>14.112903225806454</v>
      </c>
    </row>
    <row r="20" spans="1:4" ht="17.45" customHeight="1" x14ac:dyDescent="0.2">
      <c r="A20" s="10" t="s">
        <v>10</v>
      </c>
      <c r="B20" s="21">
        <v>79.66101694915254</v>
      </c>
      <c r="C20" s="21">
        <v>81.677704194260485</v>
      </c>
      <c r="D20" s="21">
        <v>77.620967741935488</v>
      </c>
    </row>
    <row r="21" spans="1:4" ht="17.45" customHeight="1" x14ac:dyDescent="0.2">
      <c r="A21" s="11" t="s">
        <v>9</v>
      </c>
      <c r="B21" s="22">
        <v>5.0847457627118651</v>
      </c>
      <c r="C21" s="22">
        <v>4.1942604856512142</v>
      </c>
      <c r="D21" s="22">
        <v>7.459677419354839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64.248704663212436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52.331606217616574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416.9014084507042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514.28571428571433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10.483870967741936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14.112903225806454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77.620967741935488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7.459677419354839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2016-01-28T16:07:16Z</dcterms:modified>
</cp:coreProperties>
</file>